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research\liu_lab\相似性\"/>
    </mc:Choice>
  </mc:AlternateContent>
  <xr:revisionPtr revIDLastSave="0" documentId="13_ncr:1_{3A30916B-1CC5-4760-9E47-577316559E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3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<sst xmlns="http://schemas.openxmlformats.org/spreadsheetml/2006/main" count="22" uniqueCount="22">
  <si>
    <t>对照</t>
    <phoneticPr fontId="1" type="noConversion"/>
  </si>
  <si>
    <t>CEF</t>
    <phoneticPr fontId="1" type="noConversion"/>
  </si>
  <si>
    <t>AMK</t>
    <phoneticPr fontId="1" type="noConversion"/>
  </si>
  <si>
    <t>GEN</t>
    <phoneticPr fontId="1" type="noConversion"/>
  </si>
  <si>
    <t>TOB</t>
    <phoneticPr fontId="1" type="noConversion"/>
  </si>
  <si>
    <t>TET</t>
    <phoneticPr fontId="1" type="noConversion"/>
  </si>
  <si>
    <t>CHL</t>
    <phoneticPr fontId="1" type="noConversion"/>
  </si>
  <si>
    <t>ERY</t>
    <phoneticPr fontId="1" type="noConversion"/>
  </si>
  <si>
    <t>CLA</t>
    <phoneticPr fontId="1" type="noConversion"/>
  </si>
  <si>
    <t>LEV</t>
    <phoneticPr fontId="1" type="noConversion"/>
  </si>
  <si>
    <t>CIP</t>
    <phoneticPr fontId="1" type="noConversion"/>
  </si>
  <si>
    <t>TRI</t>
    <phoneticPr fontId="1" type="noConversion"/>
  </si>
  <si>
    <t>NAL</t>
    <phoneticPr fontId="1" type="noConversion"/>
  </si>
  <si>
    <t>OXA</t>
    <phoneticPr fontId="1" type="noConversion"/>
  </si>
  <si>
    <t>NIT</t>
    <phoneticPr fontId="1" type="noConversion"/>
  </si>
  <si>
    <t>FUS</t>
    <phoneticPr fontId="1" type="noConversion"/>
  </si>
  <si>
    <t>VAN</t>
    <phoneticPr fontId="1" type="noConversion"/>
  </si>
  <si>
    <t>RIF</t>
    <phoneticPr fontId="1" type="noConversion"/>
  </si>
  <si>
    <t>SPE</t>
    <phoneticPr fontId="1" type="noConversion"/>
  </si>
  <si>
    <t>KAN</t>
    <phoneticPr fontId="1" type="noConversion"/>
  </si>
  <si>
    <t>PNG</t>
    <phoneticPr fontId="1" type="noConversion"/>
  </si>
  <si>
    <t>ROX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</si>
</sst>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1422290366571"/>
          <c:y val="1.336379485411039E-2"/>
          <c:w val="0.83539521731758049"/>
          <c:h val="0.76481598559304176"/>
        </c:manualLayout>
      </c:layout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AMK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Sheet3!$B$2:$B$50</c:f>
              <c:numCache>
                <c:formatCode>General</c:formatCode>
                <c:ptCount val="49"/>
                <c:pt idx="0">
                  <c:v>9.8900000000000002E-2</c:v>
                </c:pt>
                <c:pt idx="1">
                  <c:v>9.8599999999999993E-2</c:v>
                </c:pt>
                <c:pt idx="2">
                  <c:v>9.8199999999999996E-2</c:v>
                </c:pt>
                <c:pt idx="3">
                  <c:v>9.9299999999999999E-2</c:v>
                </c:pt>
                <c:pt idx="4">
                  <c:v>9.9900000000000003E-2</c:v>
                </c:pt>
                <c:pt idx="5">
                  <c:v>0.1016</c:v>
                </c:pt>
                <c:pt idx="6">
                  <c:v>0.1048</c:v>
                </c:pt>
                <c:pt idx="7">
                  <c:v>0.10979999999999999</c:v>
                </c:pt>
                <c:pt idx="8">
                  <c:v>0.1187</c:v>
                </c:pt>
                <c:pt idx="9">
                  <c:v>0.1323</c:v>
                </c:pt>
                <c:pt idx="10">
                  <c:v>0.15559999999999999</c:v>
                </c:pt>
                <c:pt idx="11">
                  <c:v>0.17430000000000001</c:v>
                </c:pt>
                <c:pt idx="12">
                  <c:v>0.1953</c:v>
                </c:pt>
                <c:pt idx="13">
                  <c:v>0.22800000000000001</c:v>
                </c:pt>
                <c:pt idx="14">
                  <c:v>0.26419999999999999</c:v>
                </c:pt>
                <c:pt idx="15">
                  <c:v>0.29809999999999998</c:v>
                </c:pt>
                <c:pt idx="16">
                  <c:v>0.3241</c:v>
                </c:pt>
                <c:pt idx="17">
                  <c:v>0.34639999999999999</c:v>
                </c:pt>
                <c:pt idx="18">
                  <c:v>0.36030000000000001</c:v>
                </c:pt>
                <c:pt idx="19">
                  <c:v>0.36399999999999999</c:v>
                </c:pt>
                <c:pt idx="20">
                  <c:v>0.36670000000000003</c:v>
                </c:pt>
                <c:pt idx="21">
                  <c:v>0.37069999999999997</c:v>
                </c:pt>
                <c:pt idx="22">
                  <c:v>0.38329999999999997</c:v>
                </c:pt>
                <c:pt idx="23">
                  <c:v>0.39360000000000001</c:v>
                </c:pt>
                <c:pt idx="24">
                  <c:v>0.3967</c:v>
                </c:pt>
                <c:pt idx="25">
                  <c:v>0.3967</c:v>
                </c:pt>
                <c:pt idx="26">
                  <c:v>0.39810000000000001</c:v>
                </c:pt>
                <c:pt idx="27">
                  <c:v>0.40179999999999999</c:v>
                </c:pt>
                <c:pt idx="28">
                  <c:v>0.40139999999999998</c:v>
                </c:pt>
                <c:pt idx="29">
                  <c:v>0.40029999999999999</c:v>
                </c:pt>
                <c:pt idx="30">
                  <c:v>0.3997</c:v>
                </c:pt>
                <c:pt idx="31">
                  <c:v>0.39950000000000002</c:v>
                </c:pt>
                <c:pt idx="32">
                  <c:v>0.39529999999999998</c:v>
                </c:pt>
                <c:pt idx="33">
                  <c:v>0.39229999999999998</c:v>
                </c:pt>
                <c:pt idx="34">
                  <c:v>0.38490000000000002</c:v>
                </c:pt>
                <c:pt idx="35">
                  <c:v>0.38300000000000001</c:v>
                </c:pt>
                <c:pt idx="36">
                  <c:v>0.37640000000000001</c:v>
                </c:pt>
                <c:pt idx="37">
                  <c:v>0.36980000000000002</c:v>
                </c:pt>
                <c:pt idx="38">
                  <c:v>0.36330000000000001</c:v>
                </c:pt>
                <c:pt idx="39">
                  <c:v>0.36559999999999998</c:v>
                </c:pt>
                <c:pt idx="40">
                  <c:v>0.36049999999999999</c:v>
                </c:pt>
                <c:pt idx="41">
                  <c:v>0.35949999999999999</c:v>
                </c:pt>
                <c:pt idx="42">
                  <c:v>0.35659999999999997</c:v>
                </c:pt>
                <c:pt idx="43">
                  <c:v>0.35189999999999999</c:v>
                </c:pt>
                <c:pt idx="44">
                  <c:v>0.35199999999999998</c:v>
                </c:pt>
                <c:pt idx="45">
                  <c:v>0.35099999999999998</c:v>
                </c:pt>
                <c:pt idx="46">
                  <c:v>0.34939999999999999</c:v>
                </c:pt>
                <c:pt idx="47">
                  <c:v>0.3538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5-41B5-870B-C8F6D0AD6388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TOB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Sheet3!$C$2:$C$50</c:f>
              <c:numCache>
                <c:formatCode>General</c:formatCode>
                <c:ptCount val="49"/>
                <c:pt idx="0">
                  <c:v>0.1105</c:v>
                </c:pt>
                <c:pt idx="1">
                  <c:v>0.1084</c:v>
                </c:pt>
                <c:pt idx="2">
                  <c:v>0.1069</c:v>
                </c:pt>
                <c:pt idx="3">
                  <c:v>0.10639999999999999</c:v>
                </c:pt>
                <c:pt idx="4">
                  <c:v>0.1065</c:v>
                </c:pt>
                <c:pt idx="5">
                  <c:v>0.10879999999999999</c:v>
                </c:pt>
                <c:pt idx="6">
                  <c:v>0.11310000000000001</c:v>
                </c:pt>
                <c:pt idx="7">
                  <c:v>0.121</c:v>
                </c:pt>
                <c:pt idx="8">
                  <c:v>0.13389999999999999</c:v>
                </c:pt>
                <c:pt idx="9">
                  <c:v>0.15529999999999999</c:v>
                </c:pt>
                <c:pt idx="10">
                  <c:v>0.17280000000000001</c:v>
                </c:pt>
                <c:pt idx="11">
                  <c:v>0.19800000000000001</c:v>
                </c:pt>
                <c:pt idx="12">
                  <c:v>0.23480000000000001</c:v>
                </c:pt>
                <c:pt idx="13">
                  <c:v>0.27239999999999998</c:v>
                </c:pt>
                <c:pt idx="14">
                  <c:v>0.3009</c:v>
                </c:pt>
                <c:pt idx="15">
                  <c:v>0.33189999999999997</c:v>
                </c:pt>
                <c:pt idx="16">
                  <c:v>0.34860000000000002</c:v>
                </c:pt>
                <c:pt idx="17">
                  <c:v>0.35909999999999997</c:v>
                </c:pt>
                <c:pt idx="18">
                  <c:v>0.35859999999999997</c:v>
                </c:pt>
                <c:pt idx="19">
                  <c:v>0.36680000000000001</c:v>
                </c:pt>
                <c:pt idx="20">
                  <c:v>0.37709999999999999</c:v>
                </c:pt>
                <c:pt idx="21">
                  <c:v>0.38390000000000002</c:v>
                </c:pt>
                <c:pt idx="22">
                  <c:v>0.3901</c:v>
                </c:pt>
                <c:pt idx="23">
                  <c:v>0.39579999999999999</c:v>
                </c:pt>
                <c:pt idx="24">
                  <c:v>0.39100000000000001</c:v>
                </c:pt>
                <c:pt idx="25">
                  <c:v>0.38929999999999998</c:v>
                </c:pt>
                <c:pt idx="26">
                  <c:v>0.39329999999999998</c:v>
                </c:pt>
                <c:pt idx="27">
                  <c:v>0.39</c:v>
                </c:pt>
                <c:pt idx="28">
                  <c:v>0.39290000000000003</c:v>
                </c:pt>
                <c:pt idx="29">
                  <c:v>0.38919999999999999</c:v>
                </c:pt>
                <c:pt idx="30">
                  <c:v>0.38750000000000001</c:v>
                </c:pt>
                <c:pt idx="31">
                  <c:v>0.38929999999999998</c:v>
                </c:pt>
                <c:pt idx="32">
                  <c:v>0.37940000000000002</c:v>
                </c:pt>
                <c:pt idx="33">
                  <c:v>0.37609999999999999</c:v>
                </c:pt>
                <c:pt idx="34">
                  <c:v>0.376</c:v>
                </c:pt>
                <c:pt idx="35">
                  <c:v>0.3674</c:v>
                </c:pt>
                <c:pt idx="36">
                  <c:v>0.36799999999999999</c:v>
                </c:pt>
                <c:pt idx="37">
                  <c:v>0.35849999999999999</c:v>
                </c:pt>
                <c:pt idx="38">
                  <c:v>0.36049999999999999</c:v>
                </c:pt>
                <c:pt idx="39">
                  <c:v>0.35249999999999998</c:v>
                </c:pt>
                <c:pt idx="40">
                  <c:v>0.35199999999999998</c:v>
                </c:pt>
                <c:pt idx="41">
                  <c:v>0.3533</c:v>
                </c:pt>
                <c:pt idx="42">
                  <c:v>0.3503</c:v>
                </c:pt>
                <c:pt idx="43">
                  <c:v>0.35120000000000001</c:v>
                </c:pt>
                <c:pt idx="44">
                  <c:v>0.3498</c:v>
                </c:pt>
                <c:pt idx="45">
                  <c:v>0.34599999999999997</c:v>
                </c:pt>
                <c:pt idx="46">
                  <c:v>0.34939999999999999</c:v>
                </c:pt>
                <c:pt idx="47">
                  <c:v>0.34920000000000001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5-41B5-870B-C8F6D0AD6388}"/>
            </c:ext>
          </c:extLst>
        </c:ser>
        <c:ser>
          <c:idx val="2"/>
          <c:order val="2"/>
          <c:tx>
            <c:strRef>
              <c:f>Sheet3!$D$1</c:f>
              <c:strCache>
                <c:ptCount val="1"/>
                <c:pt idx="0">
                  <c:v>GEN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Sheet3!$D$2:$D$50</c:f>
              <c:numCache>
                <c:formatCode>General</c:formatCode>
                <c:ptCount val="49"/>
                <c:pt idx="0">
                  <c:v>0.11459999999999999</c:v>
                </c:pt>
                <c:pt idx="1">
                  <c:v>0.1139</c:v>
                </c:pt>
                <c:pt idx="2">
                  <c:v>0.1139</c:v>
                </c:pt>
                <c:pt idx="3">
                  <c:v>0.1142</c:v>
                </c:pt>
                <c:pt idx="4">
                  <c:v>0.11550000000000001</c:v>
                </c:pt>
                <c:pt idx="5">
                  <c:v>0.1171</c:v>
                </c:pt>
                <c:pt idx="6">
                  <c:v>0.1202</c:v>
                </c:pt>
                <c:pt idx="7">
                  <c:v>0.1258</c:v>
                </c:pt>
                <c:pt idx="8">
                  <c:v>0.13489999999999999</c:v>
                </c:pt>
                <c:pt idx="9">
                  <c:v>0.14990000000000001</c:v>
                </c:pt>
                <c:pt idx="10">
                  <c:v>0.17019999999999999</c:v>
                </c:pt>
                <c:pt idx="11">
                  <c:v>0.1895</c:v>
                </c:pt>
                <c:pt idx="12">
                  <c:v>0.21659999999999999</c:v>
                </c:pt>
                <c:pt idx="13">
                  <c:v>0.24690000000000001</c:v>
                </c:pt>
                <c:pt idx="14">
                  <c:v>0.2762</c:v>
                </c:pt>
                <c:pt idx="15">
                  <c:v>0.29920000000000002</c:v>
                </c:pt>
                <c:pt idx="16">
                  <c:v>0.32579999999999998</c:v>
                </c:pt>
                <c:pt idx="17">
                  <c:v>0.34029999999999999</c:v>
                </c:pt>
                <c:pt idx="18">
                  <c:v>0.34689999999999999</c:v>
                </c:pt>
                <c:pt idx="19">
                  <c:v>0.35370000000000001</c:v>
                </c:pt>
                <c:pt idx="20">
                  <c:v>0.3639</c:v>
                </c:pt>
                <c:pt idx="21">
                  <c:v>0.36870000000000003</c:v>
                </c:pt>
                <c:pt idx="22">
                  <c:v>0.37119999999999997</c:v>
                </c:pt>
                <c:pt idx="23">
                  <c:v>0.37180000000000002</c:v>
                </c:pt>
                <c:pt idx="24">
                  <c:v>0.37630000000000002</c:v>
                </c:pt>
                <c:pt idx="25">
                  <c:v>0.37780000000000002</c:v>
                </c:pt>
                <c:pt idx="26">
                  <c:v>0.37859999999999999</c:v>
                </c:pt>
                <c:pt idx="27">
                  <c:v>0.38159999999999999</c:v>
                </c:pt>
                <c:pt idx="28">
                  <c:v>0.38379999999999997</c:v>
                </c:pt>
                <c:pt idx="29">
                  <c:v>0.38429999999999997</c:v>
                </c:pt>
                <c:pt idx="30">
                  <c:v>0.38419999999999999</c:v>
                </c:pt>
                <c:pt idx="31">
                  <c:v>0.38319999999999999</c:v>
                </c:pt>
                <c:pt idx="32">
                  <c:v>0.38200000000000001</c:v>
                </c:pt>
                <c:pt idx="33">
                  <c:v>0.38059999999999999</c:v>
                </c:pt>
                <c:pt idx="34">
                  <c:v>0.37459999999999999</c:v>
                </c:pt>
                <c:pt idx="35">
                  <c:v>0.375</c:v>
                </c:pt>
                <c:pt idx="36">
                  <c:v>0.36699999999999999</c:v>
                </c:pt>
                <c:pt idx="37">
                  <c:v>0.36280000000000001</c:v>
                </c:pt>
                <c:pt idx="38">
                  <c:v>0.36080000000000001</c:v>
                </c:pt>
                <c:pt idx="39">
                  <c:v>0.35699999999999998</c:v>
                </c:pt>
                <c:pt idx="40">
                  <c:v>0.35370000000000001</c:v>
                </c:pt>
                <c:pt idx="41">
                  <c:v>0.35580000000000001</c:v>
                </c:pt>
                <c:pt idx="42">
                  <c:v>0.35210000000000002</c:v>
                </c:pt>
                <c:pt idx="43">
                  <c:v>0.35089999999999999</c:v>
                </c:pt>
                <c:pt idx="44">
                  <c:v>0.35189999999999999</c:v>
                </c:pt>
                <c:pt idx="45">
                  <c:v>0.3493</c:v>
                </c:pt>
                <c:pt idx="46">
                  <c:v>0.35060000000000002</c:v>
                </c:pt>
                <c:pt idx="47">
                  <c:v>0.34639999999999999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A5-41B5-870B-C8F6D0AD6388}"/>
            </c:ext>
          </c:extLst>
        </c:ser>
        <c:ser>
          <c:idx val="3"/>
          <c:order val="3"/>
          <c:tx>
            <c:strRef>
              <c:f>Sheet3!$E$1</c:f>
              <c:strCache>
                <c:ptCount val="1"/>
                <c:pt idx="0">
                  <c:v>TET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Sheet3!$E$2:$E$50</c:f>
              <c:numCache>
                <c:formatCode>General</c:formatCode>
                <c:ptCount val="49"/>
                <c:pt idx="0">
                  <c:v>0.11260000000000001</c:v>
                </c:pt>
                <c:pt idx="1">
                  <c:v>0.11219999999999999</c:v>
                </c:pt>
                <c:pt idx="2">
                  <c:v>0.1115</c:v>
                </c:pt>
                <c:pt idx="3">
                  <c:v>0.11169999999999999</c:v>
                </c:pt>
                <c:pt idx="4">
                  <c:v>0.11169999999999999</c:v>
                </c:pt>
                <c:pt idx="5">
                  <c:v>0.1115</c:v>
                </c:pt>
                <c:pt idx="6">
                  <c:v>0.11169999999999999</c:v>
                </c:pt>
                <c:pt idx="7">
                  <c:v>0.1124</c:v>
                </c:pt>
                <c:pt idx="8">
                  <c:v>0.1133</c:v>
                </c:pt>
                <c:pt idx="9">
                  <c:v>0.1142</c:v>
                </c:pt>
                <c:pt idx="10">
                  <c:v>0.11559999999999999</c:v>
                </c:pt>
                <c:pt idx="11">
                  <c:v>0.1174</c:v>
                </c:pt>
                <c:pt idx="12">
                  <c:v>0.1202</c:v>
                </c:pt>
                <c:pt idx="13">
                  <c:v>0.1236</c:v>
                </c:pt>
                <c:pt idx="14">
                  <c:v>0.12839999999999999</c:v>
                </c:pt>
                <c:pt idx="15">
                  <c:v>0.13370000000000001</c:v>
                </c:pt>
                <c:pt idx="16">
                  <c:v>0.1409</c:v>
                </c:pt>
                <c:pt idx="17">
                  <c:v>0.1492</c:v>
                </c:pt>
                <c:pt idx="18">
                  <c:v>0.1588</c:v>
                </c:pt>
                <c:pt idx="19">
                  <c:v>0.16689999999999999</c:v>
                </c:pt>
                <c:pt idx="20">
                  <c:v>0.16819999999999999</c:v>
                </c:pt>
                <c:pt idx="21">
                  <c:v>0.16919999999999999</c:v>
                </c:pt>
                <c:pt idx="22">
                  <c:v>0.17030000000000001</c:v>
                </c:pt>
                <c:pt idx="23">
                  <c:v>0.17330000000000001</c:v>
                </c:pt>
                <c:pt idx="24">
                  <c:v>0.1762</c:v>
                </c:pt>
                <c:pt idx="25">
                  <c:v>0.17879999999999999</c:v>
                </c:pt>
                <c:pt idx="26">
                  <c:v>0.184</c:v>
                </c:pt>
                <c:pt idx="27">
                  <c:v>0.1915</c:v>
                </c:pt>
                <c:pt idx="28">
                  <c:v>0.19839999999999999</c:v>
                </c:pt>
                <c:pt idx="29">
                  <c:v>0.20810000000000001</c:v>
                </c:pt>
                <c:pt idx="30">
                  <c:v>0.21840000000000001</c:v>
                </c:pt>
                <c:pt idx="31">
                  <c:v>0.2283</c:v>
                </c:pt>
                <c:pt idx="32">
                  <c:v>0.2404</c:v>
                </c:pt>
                <c:pt idx="33">
                  <c:v>0.25230000000000002</c:v>
                </c:pt>
                <c:pt idx="34">
                  <c:v>0.26840000000000003</c:v>
                </c:pt>
                <c:pt idx="35">
                  <c:v>0.28570000000000001</c:v>
                </c:pt>
                <c:pt idx="36">
                  <c:v>0.29420000000000002</c:v>
                </c:pt>
                <c:pt idx="37">
                  <c:v>0.30370000000000003</c:v>
                </c:pt>
                <c:pt idx="38">
                  <c:v>0.31259999999999999</c:v>
                </c:pt>
                <c:pt idx="39">
                  <c:v>0.31929999999999997</c:v>
                </c:pt>
                <c:pt idx="40">
                  <c:v>0.32540000000000002</c:v>
                </c:pt>
                <c:pt idx="41">
                  <c:v>0.3286</c:v>
                </c:pt>
                <c:pt idx="42">
                  <c:v>0.33360000000000001</c:v>
                </c:pt>
                <c:pt idx="43">
                  <c:v>0.33679999999999999</c:v>
                </c:pt>
                <c:pt idx="44">
                  <c:v>0.34039999999999998</c:v>
                </c:pt>
                <c:pt idx="45">
                  <c:v>0.34610000000000002</c:v>
                </c:pt>
                <c:pt idx="46">
                  <c:v>0.34660000000000002</c:v>
                </c:pt>
                <c:pt idx="47">
                  <c:v>0.3513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A5-41B5-870B-C8F6D0AD6388}"/>
            </c:ext>
          </c:extLst>
        </c:ser>
        <c:ser>
          <c:idx val="4"/>
          <c:order val="4"/>
          <c:tx>
            <c:strRef>
              <c:f>Sheet3!$F$1</c:f>
              <c:strCache>
                <c:ptCount val="1"/>
                <c:pt idx="0">
                  <c:v>CHL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Sheet3!$F$2:$F$50</c:f>
              <c:numCache>
                <c:formatCode>General</c:formatCode>
                <c:ptCount val="49"/>
                <c:pt idx="0">
                  <c:v>0.10589999999999999</c:v>
                </c:pt>
                <c:pt idx="1">
                  <c:v>0.1056</c:v>
                </c:pt>
                <c:pt idx="2">
                  <c:v>0.10539999999999999</c:v>
                </c:pt>
                <c:pt idx="3">
                  <c:v>0.105</c:v>
                </c:pt>
                <c:pt idx="4">
                  <c:v>0.1051</c:v>
                </c:pt>
                <c:pt idx="5">
                  <c:v>0.1053</c:v>
                </c:pt>
                <c:pt idx="6">
                  <c:v>0.10580000000000001</c:v>
                </c:pt>
                <c:pt idx="7">
                  <c:v>0.1061</c:v>
                </c:pt>
                <c:pt idx="8">
                  <c:v>0.1066</c:v>
                </c:pt>
                <c:pt idx="9">
                  <c:v>0.10730000000000001</c:v>
                </c:pt>
                <c:pt idx="10">
                  <c:v>0.1085</c:v>
                </c:pt>
                <c:pt idx="11">
                  <c:v>0.1104</c:v>
                </c:pt>
                <c:pt idx="12">
                  <c:v>0.11269999999999999</c:v>
                </c:pt>
                <c:pt idx="13">
                  <c:v>0.11609999999999999</c:v>
                </c:pt>
                <c:pt idx="14">
                  <c:v>0.1205</c:v>
                </c:pt>
                <c:pt idx="15">
                  <c:v>0.12659999999999999</c:v>
                </c:pt>
                <c:pt idx="16">
                  <c:v>0.13439999999999999</c:v>
                </c:pt>
                <c:pt idx="17">
                  <c:v>0.14380000000000001</c:v>
                </c:pt>
                <c:pt idx="18">
                  <c:v>0.15260000000000001</c:v>
                </c:pt>
                <c:pt idx="19">
                  <c:v>0.15790000000000001</c:v>
                </c:pt>
                <c:pt idx="20">
                  <c:v>0.1663</c:v>
                </c:pt>
                <c:pt idx="21">
                  <c:v>0.18010000000000001</c:v>
                </c:pt>
                <c:pt idx="22">
                  <c:v>0.19370000000000001</c:v>
                </c:pt>
                <c:pt idx="23">
                  <c:v>0.2092</c:v>
                </c:pt>
                <c:pt idx="24">
                  <c:v>0.22389999999999999</c:v>
                </c:pt>
                <c:pt idx="25">
                  <c:v>0.23880000000000001</c:v>
                </c:pt>
                <c:pt idx="26">
                  <c:v>0.25169999999999998</c:v>
                </c:pt>
                <c:pt idx="27">
                  <c:v>0.26219999999999999</c:v>
                </c:pt>
                <c:pt idx="28">
                  <c:v>0.26919999999999999</c:v>
                </c:pt>
                <c:pt idx="29">
                  <c:v>0.27150000000000002</c:v>
                </c:pt>
                <c:pt idx="30">
                  <c:v>0.27289999999999998</c:v>
                </c:pt>
                <c:pt idx="31">
                  <c:v>0.27389999999999998</c:v>
                </c:pt>
                <c:pt idx="32">
                  <c:v>0.27410000000000001</c:v>
                </c:pt>
                <c:pt idx="33">
                  <c:v>0.2722</c:v>
                </c:pt>
                <c:pt idx="34">
                  <c:v>0.27279999999999999</c:v>
                </c:pt>
                <c:pt idx="35">
                  <c:v>0.2732</c:v>
                </c:pt>
                <c:pt idx="36">
                  <c:v>0.27289999999999998</c:v>
                </c:pt>
                <c:pt idx="37">
                  <c:v>0.2727</c:v>
                </c:pt>
                <c:pt idx="38">
                  <c:v>0.27239999999999998</c:v>
                </c:pt>
                <c:pt idx="39">
                  <c:v>0.2747</c:v>
                </c:pt>
                <c:pt idx="40">
                  <c:v>0.27339999999999998</c:v>
                </c:pt>
                <c:pt idx="41">
                  <c:v>0.27360000000000001</c:v>
                </c:pt>
                <c:pt idx="42">
                  <c:v>0.27489999999999998</c:v>
                </c:pt>
                <c:pt idx="43">
                  <c:v>0.27300000000000002</c:v>
                </c:pt>
                <c:pt idx="44">
                  <c:v>0.2742</c:v>
                </c:pt>
                <c:pt idx="45">
                  <c:v>0.27429999999999999</c:v>
                </c:pt>
                <c:pt idx="46">
                  <c:v>0.2752</c:v>
                </c:pt>
                <c:pt idx="47">
                  <c:v>0.27560000000000001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A5-41B5-870B-C8F6D0AD6388}"/>
            </c:ext>
          </c:extLst>
        </c:ser>
        <c:ser>
          <c:idx val="5"/>
          <c:order val="5"/>
          <c:tx>
            <c:strRef>
              <c:f>Sheet3!$G$1</c:f>
              <c:strCache>
                <c:ptCount val="1"/>
                <c:pt idx="0">
                  <c:v>ERY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Sheet3!$G$2:$G$50</c:f>
              <c:numCache>
                <c:formatCode>General</c:formatCode>
                <c:ptCount val="49"/>
                <c:pt idx="0">
                  <c:v>8.7599999999999997E-2</c:v>
                </c:pt>
                <c:pt idx="1">
                  <c:v>8.7400000000000005E-2</c:v>
                </c:pt>
                <c:pt idx="2">
                  <c:v>8.7599999999999997E-2</c:v>
                </c:pt>
                <c:pt idx="3">
                  <c:v>8.7900000000000006E-2</c:v>
                </c:pt>
                <c:pt idx="4">
                  <c:v>8.8099999999999998E-2</c:v>
                </c:pt>
                <c:pt idx="5">
                  <c:v>8.8700000000000001E-2</c:v>
                </c:pt>
                <c:pt idx="6">
                  <c:v>8.9099999999999999E-2</c:v>
                </c:pt>
                <c:pt idx="7">
                  <c:v>9.0200000000000002E-2</c:v>
                </c:pt>
                <c:pt idx="8">
                  <c:v>9.11E-2</c:v>
                </c:pt>
                <c:pt idx="9">
                  <c:v>9.2399999999999996E-2</c:v>
                </c:pt>
                <c:pt idx="10">
                  <c:v>9.4299999999999995E-2</c:v>
                </c:pt>
                <c:pt idx="11">
                  <c:v>9.6500000000000002E-2</c:v>
                </c:pt>
                <c:pt idx="12">
                  <c:v>9.9599999999999994E-2</c:v>
                </c:pt>
                <c:pt idx="13">
                  <c:v>0.10390000000000001</c:v>
                </c:pt>
                <c:pt idx="14">
                  <c:v>0.1095</c:v>
                </c:pt>
                <c:pt idx="15">
                  <c:v>0.1164</c:v>
                </c:pt>
                <c:pt idx="16">
                  <c:v>0.12520000000000001</c:v>
                </c:pt>
                <c:pt idx="17">
                  <c:v>0.13439999999999999</c:v>
                </c:pt>
                <c:pt idx="18">
                  <c:v>0.1409</c:v>
                </c:pt>
                <c:pt idx="19">
                  <c:v>0.151</c:v>
                </c:pt>
                <c:pt idx="20">
                  <c:v>0.16439999999999999</c:v>
                </c:pt>
                <c:pt idx="21">
                  <c:v>0.1792</c:v>
                </c:pt>
                <c:pt idx="22">
                  <c:v>0.19450000000000001</c:v>
                </c:pt>
                <c:pt idx="23">
                  <c:v>0.21229999999999999</c:v>
                </c:pt>
                <c:pt idx="24">
                  <c:v>0.2298</c:v>
                </c:pt>
                <c:pt idx="25">
                  <c:v>0.24529999999999999</c:v>
                </c:pt>
                <c:pt idx="26">
                  <c:v>0.25929999999999997</c:v>
                </c:pt>
                <c:pt idx="27">
                  <c:v>0.27300000000000002</c:v>
                </c:pt>
                <c:pt idx="28">
                  <c:v>0.28349999999999997</c:v>
                </c:pt>
                <c:pt idx="29">
                  <c:v>0.29010000000000002</c:v>
                </c:pt>
                <c:pt idx="30">
                  <c:v>0.29420000000000002</c:v>
                </c:pt>
                <c:pt idx="31">
                  <c:v>0.2964</c:v>
                </c:pt>
                <c:pt idx="32">
                  <c:v>0.30159999999999998</c:v>
                </c:pt>
                <c:pt idx="33">
                  <c:v>0.30399999999999999</c:v>
                </c:pt>
                <c:pt idx="34">
                  <c:v>0.30719999999999997</c:v>
                </c:pt>
                <c:pt idx="35">
                  <c:v>0.313</c:v>
                </c:pt>
                <c:pt idx="36">
                  <c:v>0.31209999999999999</c:v>
                </c:pt>
                <c:pt idx="37">
                  <c:v>0.31559999999999999</c:v>
                </c:pt>
                <c:pt idx="38">
                  <c:v>0.31929999999999997</c:v>
                </c:pt>
                <c:pt idx="39">
                  <c:v>0.32450000000000001</c:v>
                </c:pt>
                <c:pt idx="40">
                  <c:v>0.32569999999999999</c:v>
                </c:pt>
                <c:pt idx="41">
                  <c:v>0.32650000000000001</c:v>
                </c:pt>
                <c:pt idx="42">
                  <c:v>0.32840000000000003</c:v>
                </c:pt>
                <c:pt idx="43">
                  <c:v>0.33250000000000002</c:v>
                </c:pt>
                <c:pt idx="44">
                  <c:v>0.32979999999999998</c:v>
                </c:pt>
                <c:pt idx="45">
                  <c:v>0.33239999999999997</c:v>
                </c:pt>
                <c:pt idx="46">
                  <c:v>0.33069999999999999</c:v>
                </c:pt>
                <c:pt idx="47">
                  <c:v>0.3296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A5-41B5-870B-C8F6D0AD6388}"/>
            </c:ext>
          </c:extLst>
        </c:ser>
        <c:ser>
          <c:idx val="6"/>
          <c:order val="6"/>
          <c:tx>
            <c:strRef>
              <c:f>Sheet3!$H$1</c:f>
              <c:strCache>
                <c:ptCount val="1"/>
                <c:pt idx="0">
                  <c:v>CLA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Sheet3!$H$2:$H$50</c:f>
              <c:numCache>
                <c:formatCode>General</c:formatCode>
                <c:ptCount val="49"/>
                <c:pt idx="0">
                  <c:v>8.8400000000000006E-2</c:v>
                </c:pt>
                <c:pt idx="1">
                  <c:v>8.7599999999999997E-2</c:v>
                </c:pt>
                <c:pt idx="2">
                  <c:v>8.77E-2</c:v>
                </c:pt>
                <c:pt idx="3">
                  <c:v>8.8099999999999998E-2</c:v>
                </c:pt>
                <c:pt idx="4">
                  <c:v>8.8700000000000001E-2</c:v>
                </c:pt>
                <c:pt idx="5">
                  <c:v>8.9300000000000004E-2</c:v>
                </c:pt>
                <c:pt idx="6">
                  <c:v>9.01E-2</c:v>
                </c:pt>
                <c:pt idx="7">
                  <c:v>9.1300000000000006E-2</c:v>
                </c:pt>
                <c:pt idx="8">
                  <c:v>9.2899999999999996E-2</c:v>
                </c:pt>
                <c:pt idx="9">
                  <c:v>9.5100000000000004E-2</c:v>
                </c:pt>
                <c:pt idx="10">
                  <c:v>9.7600000000000006E-2</c:v>
                </c:pt>
                <c:pt idx="11">
                  <c:v>0.1012</c:v>
                </c:pt>
                <c:pt idx="12">
                  <c:v>0.10580000000000001</c:v>
                </c:pt>
                <c:pt idx="13">
                  <c:v>0.1123</c:v>
                </c:pt>
                <c:pt idx="14">
                  <c:v>0.1203</c:v>
                </c:pt>
                <c:pt idx="15">
                  <c:v>0.12839999999999999</c:v>
                </c:pt>
                <c:pt idx="16">
                  <c:v>0.13719999999999999</c:v>
                </c:pt>
                <c:pt idx="17">
                  <c:v>0.1439</c:v>
                </c:pt>
                <c:pt idx="18">
                  <c:v>0.15670000000000001</c:v>
                </c:pt>
                <c:pt idx="19">
                  <c:v>0.17199999999999999</c:v>
                </c:pt>
                <c:pt idx="20">
                  <c:v>0.18920000000000001</c:v>
                </c:pt>
                <c:pt idx="21">
                  <c:v>0.2056</c:v>
                </c:pt>
                <c:pt idx="22">
                  <c:v>0.22489999999999999</c:v>
                </c:pt>
                <c:pt idx="23">
                  <c:v>0.24310000000000001</c:v>
                </c:pt>
                <c:pt idx="24">
                  <c:v>0.2581</c:v>
                </c:pt>
                <c:pt idx="25">
                  <c:v>0.2712</c:v>
                </c:pt>
                <c:pt idx="26">
                  <c:v>0.28449999999999998</c:v>
                </c:pt>
                <c:pt idx="27">
                  <c:v>0.29630000000000001</c:v>
                </c:pt>
                <c:pt idx="28">
                  <c:v>0.2999</c:v>
                </c:pt>
                <c:pt idx="29">
                  <c:v>0.30420000000000003</c:v>
                </c:pt>
                <c:pt idx="30">
                  <c:v>0.307</c:v>
                </c:pt>
                <c:pt idx="31">
                  <c:v>0.31130000000000002</c:v>
                </c:pt>
                <c:pt idx="32">
                  <c:v>0.31380000000000002</c:v>
                </c:pt>
                <c:pt idx="33">
                  <c:v>0.31540000000000001</c:v>
                </c:pt>
                <c:pt idx="34">
                  <c:v>0.32</c:v>
                </c:pt>
                <c:pt idx="35">
                  <c:v>0.32290000000000002</c:v>
                </c:pt>
                <c:pt idx="36">
                  <c:v>0.32729999999999998</c:v>
                </c:pt>
                <c:pt idx="37">
                  <c:v>0.32900000000000001</c:v>
                </c:pt>
                <c:pt idx="38">
                  <c:v>0.3347</c:v>
                </c:pt>
                <c:pt idx="39">
                  <c:v>0.33500000000000002</c:v>
                </c:pt>
                <c:pt idx="40">
                  <c:v>0.33860000000000001</c:v>
                </c:pt>
                <c:pt idx="41">
                  <c:v>0.33960000000000001</c:v>
                </c:pt>
                <c:pt idx="42">
                  <c:v>0.3377</c:v>
                </c:pt>
                <c:pt idx="43">
                  <c:v>0.33960000000000001</c:v>
                </c:pt>
                <c:pt idx="44">
                  <c:v>0.33960000000000001</c:v>
                </c:pt>
                <c:pt idx="45">
                  <c:v>0.34150000000000003</c:v>
                </c:pt>
                <c:pt idx="46">
                  <c:v>0.33889999999999998</c:v>
                </c:pt>
                <c:pt idx="47">
                  <c:v>0.33879999999999999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A5-41B5-870B-C8F6D0AD6388}"/>
            </c:ext>
          </c:extLst>
        </c:ser>
        <c:ser>
          <c:idx val="7"/>
          <c:order val="7"/>
          <c:tx>
            <c:strRef>
              <c:f>Sheet3!$I$1</c:f>
              <c:strCache>
                <c:ptCount val="1"/>
                <c:pt idx="0">
                  <c:v>LEV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Sheet3!$I$2:$I$50</c:f>
              <c:numCache>
                <c:formatCode>General</c:formatCode>
                <c:ptCount val="49"/>
                <c:pt idx="0">
                  <c:v>8.1100000000000005E-2</c:v>
                </c:pt>
                <c:pt idx="1">
                  <c:v>8.1199999999999994E-2</c:v>
                </c:pt>
                <c:pt idx="2">
                  <c:v>8.1000000000000003E-2</c:v>
                </c:pt>
                <c:pt idx="3">
                  <c:v>8.09E-2</c:v>
                </c:pt>
                <c:pt idx="4">
                  <c:v>8.1100000000000005E-2</c:v>
                </c:pt>
                <c:pt idx="5">
                  <c:v>8.1199999999999994E-2</c:v>
                </c:pt>
                <c:pt idx="6">
                  <c:v>8.1500000000000003E-2</c:v>
                </c:pt>
                <c:pt idx="7">
                  <c:v>8.2199999999999995E-2</c:v>
                </c:pt>
                <c:pt idx="8">
                  <c:v>8.3099999999999993E-2</c:v>
                </c:pt>
                <c:pt idx="9">
                  <c:v>8.5099999999999995E-2</c:v>
                </c:pt>
                <c:pt idx="10">
                  <c:v>8.8099999999999998E-2</c:v>
                </c:pt>
                <c:pt idx="11">
                  <c:v>9.2499999999999999E-2</c:v>
                </c:pt>
                <c:pt idx="12">
                  <c:v>0.1011</c:v>
                </c:pt>
                <c:pt idx="13">
                  <c:v>0.1135</c:v>
                </c:pt>
                <c:pt idx="14">
                  <c:v>0.13239999999999999</c:v>
                </c:pt>
                <c:pt idx="15">
                  <c:v>0.1484</c:v>
                </c:pt>
                <c:pt idx="16">
                  <c:v>0.1739</c:v>
                </c:pt>
                <c:pt idx="17">
                  <c:v>0.20780000000000001</c:v>
                </c:pt>
                <c:pt idx="18">
                  <c:v>0.23960000000000001</c:v>
                </c:pt>
                <c:pt idx="19">
                  <c:v>0.2747</c:v>
                </c:pt>
                <c:pt idx="20">
                  <c:v>0.30609999999999998</c:v>
                </c:pt>
                <c:pt idx="21">
                  <c:v>0.33689999999999998</c:v>
                </c:pt>
                <c:pt idx="22">
                  <c:v>0.3619</c:v>
                </c:pt>
                <c:pt idx="23">
                  <c:v>0.37330000000000002</c:v>
                </c:pt>
                <c:pt idx="24">
                  <c:v>0.38769999999999999</c:v>
                </c:pt>
                <c:pt idx="25">
                  <c:v>0.39600000000000002</c:v>
                </c:pt>
                <c:pt idx="26">
                  <c:v>0.40479999999999999</c:v>
                </c:pt>
                <c:pt idx="27">
                  <c:v>0.40629999999999999</c:v>
                </c:pt>
                <c:pt idx="28">
                  <c:v>0.41710000000000003</c:v>
                </c:pt>
                <c:pt idx="29">
                  <c:v>0.42430000000000001</c:v>
                </c:pt>
                <c:pt idx="30">
                  <c:v>0.4209</c:v>
                </c:pt>
                <c:pt idx="31">
                  <c:v>0.42309999999999998</c:v>
                </c:pt>
                <c:pt idx="32">
                  <c:v>0.43159999999999998</c:v>
                </c:pt>
                <c:pt idx="33">
                  <c:v>0.433</c:v>
                </c:pt>
                <c:pt idx="34">
                  <c:v>0.43140000000000001</c:v>
                </c:pt>
                <c:pt idx="35">
                  <c:v>0.43680000000000002</c:v>
                </c:pt>
                <c:pt idx="36">
                  <c:v>0.43430000000000002</c:v>
                </c:pt>
                <c:pt idx="37">
                  <c:v>0.43559999999999999</c:v>
                </c:pt>
                <c:pt idx="38">
                  <c:v>0.43619999999999998</c:v>
                </c:pt>
                <c:pt idx="39">
                  <c:v>0.43940000000000001</c:v>
                </c:pt>
                <c:pt idx="40">
                  <c:v>0.44259999999999999</c:v>
                </c:pt>
                <c:pt idx="41">
                  <c:v>0.43669999999999998</c:v>
                </c:pt>
                <c:pt idx="42">
                  <c:v>0.439</c:v>
                </c:pt>
                <c:pt idx="43">
                  <c:v>0.44090000000000001</c:v>
                </c:pt>
                <c:pt idx="44">
                  <c:v>0.43709999999999999</c:v>
                </c:pt>
                <c:pt idx="45">
                  <c:v>0.43340000000000001</c:v>
                </c:pt>
                <c:pt idx="46">
                  <c:v>0.43309999999999998</c:v>
                </c:pt>
                <c:pt idx="47">
                  <c:v>0.4294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5A5-41B5-870B-C8F6D0AD6388}"/>
            </c:ext>
          </c:extLst>
        </c:ser>
        <c:ser>
          <c:idx val="8"/>
          <c:order val="8"/>
          <c:tx>
            <c:strRef>
              <c:f>Sheet3!$J$1</c:f>
              <c:strCache>
                <c:ptCount val="1"/>
                <c:pt idx="0">
                  <c:v>CIP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Sheet3!$J$2:$J$50</c:f>
              <c:numCache>
                <c:formatCode>General</c:formatCode>
                <c:ptCount val="49"/>
                <c:pt idx="0">
                  <c:v>8.0399999999999999E-2</c:v>
                </c:pt>
                <c:pt idx="1">
                  <c:v>7.9699999999999993E-2</c:v>
                </c:pt>
                <c:pt idx="2">
                  <c:v>7.9899999999999999E-2</c:v>
                </c:pt>
                <c:pt idx="3">
                  <c:v>0.08</c:v>
                </c:pt>
                <c:pt idx="4">
                  <c:v>8.0199999999999994E-2</c:v>
                </c:pt>
                <c:pt idx="5">
                  <c:v>8.0100000000000005E-2</c:v>
                </c:pt>
                <c:pt idx="6">
                  <c:v>8.0500000000000002E-2</c:v>
                </c:pt>
                <c:pt idx="7">
                  <c:v>8.1199999999999994E-2</c:v>
                </c:pt>
                <c:pt idx="8">
                  <c:v>8.2500000000000004E-2</c:v>
                </c:pt>
                <c:pt idx="9">
                  <c:v>8.4599999999999995E-2</c:v>
                </c:pt>
                <c:pt idx="10">
                  <c:v>8.77E-2</c:v>
                </c:pt>
                <c:pt idx="11">
                  <c:v>9.2799999999999994E-2</c:v>
                </c:pt>
                <c:pt idx="12">
                  <c:v>0.1003</c:v>
                </c:pt>
                <c:pt idx="13">
                  <c:v>0.1125</c:v>
                </c:pt>
                <c:pt idx="14">
                  <c:v>0.1326</c:v>
                </c:pt>
                <c:pt idx="15">
                  <c:v>0.1484</c:v>
                </c:pt>
                <c:pt idx="16">
                  <c:v>0.17199999999999999</c:v>
                </c:pt>
                <c:pt idx="17">
                  <c:v>0.2001</c:v>
                </c:pt>
                <c:pt idx="18">
                  <c:v>0.23250000000000001</c:v>
                </c:pt>
                <c:pt idx="19">
                  <c:v>0.26829999999999998</c:v>
                </c:pt>
                <c:pt idx="20">
                  <c:v>0.30520000000000003</c:v>
                </c:pt>
                <c:pt idx="21">
                  <c:v>0.3382</c:v>
                </c:pt>
                <c:pt idx="22">
                  <c:v>0.36220000000000002</c:v>
                </c:pt>
                <c:pt idx="23">
                  <c:v>0.37159999999999999</c:v>
                </c:pt>
                <c:pt idx="24">
                  <c:v>0.37940000000000002</c:v>
                </c:pt>
                <c:pt idx="25">
                  <c:v>0.3916</c:v>
                </c:pt>
                <c:pt idx="26">
                  <c:v>0.39379999999999998</c:v>
                </c:pt>
                <c:pt idx="27">
                  <c:v>0.40110000000000001</c:v>
                </c:pt>
                <c:pt idx="28">
                  <c:v>0.3962</c:v>
                </c:pt>
                <c:pt idx="29">
                  <c:v>0.40239999999999998</c:v>
                </c:pt>
                <c:pt idx="30">
                  <c:v>0.40899999999999997</c:v>
                </c:pt>
                <c:pt idx="31">
                  <c:v>0.41420000000000001</c:v>
                </c:pt>
                <c:pt idx="32">
                  <c:v>0.41110000000000002</c:v>
                </c:pt>
                <c:pt idx="33">
                  <c:v>0.4123</c:v>
                </c:pt>
                <c:pt idx="34">
                  <c:v>0.41639999999999999</c:v>
                </c:pt>
                <c:pt idx="35">
                  <c:v>0.42030000000000001</c:v>
                </c:pt>
                <c:pt idx="36">
                  <c:v>0.42209999999999998</c:v>
                </c:pt>
                <c:pt idx="37">
                  <c:v>0.42220000000000002</c:v>
                </c:pt>
                <c:pt idx="38">
                  <c:v>0.4163</c:v>
                </c:pt>
                <c:pt idx="39">
                  <c:v>0.41739999999999999</c:v>
                </c:pt>
                <c:pt idx="40">
                  <c:v>0.41389999999999999</c:v>
                </c:pt>
                <c:pt idx="41">
                  <c:v>0.41520000000000001</c:v>
                </c:pt>
                <c:pt idx="42">
                  <c:v>0.41160000000000002</c:v>
                </c:pt>
                <c:pt idx="43">
                  <c:v>0.40799999999999997</c:v>
                </c:pt>
                <c:pt idx="44">
                  <c:v>0.40560000000000002</c:v>
                </c:pt>
                <c:pt idx="45">
                  <c:v>0.40610000000000002</c:v>
                </c:pt>
                <c:pt idx="46">
                  <c:v>0.4052</c:v>
                </c:pt>
                <c:pt idx="47">
                  <c:v>0.4027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5A5-41B5-870B-C8F6D0AD6388}"/>
            </c:ext>
          </c:extLst>
        </c:ser>
        <c:ser>
          <c:idx val="9"/>
          <c:order val="9"/>
          <c:tx>
            <c:strRef>
              <c:f>Sheet3!$K$1</c:f>
              <c:strCache>
                <c:ptCount val="1"/>
                <c:pt idx="0">
                  <c:v>TRI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Sheet3!$K$2:$K$50</c:f>
              <c:numCache>
                <c:formatCode>General</c:formatCode>
                <c:ptCount val="49"/>
                <c:pt idx="0">
                  <c:v>0.1118</c:v>
                </c:pt>
                <c:pt idx="1">
                  <c:v>0.11119999999999999</c:v>
                </c:pt>
                <c:pt idx="2">
                  <c:v>0.1108</c:v>
                </c:pt>
                <c:pt idx="3">
                  <c:v>0.1106</c:v>
                </c:pt>
                <c:pt idx="4">
                  <c:v>0.1108</c:v>
                </c:pt>
                <c:pt idx="5">
                  <c:v>0.1104</c:v>
                </c:pt>
                <c:pt idx="6">
                  <c:v>0.1109</c:v>
                </c:pt>
                <c:pt idx="7">
                  <c:v>0.111</c:v>
                </c:pt>
                <c:pt idx="8">
                  <c:v>0.11119999999999999</c:v>
                </c:pt>
                <c:pt idx="9">
                  <c:v>0.1118</c:v>
                </c:pt>
                <c:pt idx="10">
                  <c:v>0.1125</c:v>
                </c:pt>
                <c:pt idx="11">
                  <c:v>0.11360000000000001</c:v>
                </c:pt>
                <c:pt idx="12">
                  <c:v>0.1152</c:v>
                </c:pt>
                <c:pt idx="13">
                  <c:v>0.11700000000000001</c:v>
                </c:pt>
                <c:pt idx="14">
                  <c:v>0.1198</c:v>
                </c:pt>
                <c:pt idx="15">
                  <c:v>0.12230000000000001</c:v>
                </c:pt>
                <c:pt idx="16">
                  <c:v>0.12690000000000001</c:v>
                </c:pt>
                <c:pt idx="17">
                  <c:v>0.13270000000000001</c:v>
                </c:pt>
                <c:pt idx="18">
                  <c:v>0.14000000000000001</c:v>
                </c:pt>
                <c:pt idx="19">
                  <c:v>0.14960000000000001</c:v>
                </c:pt>
                <c:pt idx="20">
                  <c:v>0.16220000000000001</c:v>
                </c:pt>
                <c:pt idx="21">
                  <c:v>0.17599999999999999</c:v>
                </c:pt>
                <c:pt idx="22">
                  <c:v>0.18920000000000001</c:v>
                </c:pt>
                <c:pt idx="23">
                  <c:v>0.2072</c:v>
                </c:pt>
                <c:pt idx="24">
                  <c:v>0.22589999999999999</c:v>
                </c:pt>
                <c:pt idx="25">
                  <c:v>0.24260000000000001</c:v>
                </c:pt>
                <c:pt idx="26">
                  <c:v>0.26150000000000001</c:v>
                </c:pt>
                <c:pt idx="27">
                  <c:v>0.2717</c:v>
                </c:pt>
                <c:pt idx="28">
                  <c:v>0.28960000000000002</c:v>
                </c:pt>
                <c:pt idx="29">
                  <c:v>0.30299999999999999</c:v>
                </c:pt>
                <c:pt idx="30">
                  <c:v>0.31169999999999998</c:v>
                </c:pt>
                <c:pt idx="31">
                  <c:v>0.31950000000000001</c:v>
                </c:pt>
                <c:pt idx="32">
                  <c:v>0.32840000000000003</c:v>
                </c:pt>
                <c:pt idx="33">
                  <c:v>0.33339999999999997</c:v>
                </c:pt>
                <c:pt idx="34">
                  <c:v>0.34370000000000001</c:v>
                </c:pt>
                <c:pt idx="35">
                  <c:v>0.34710000000000002</c:v>
                </c:pt>
                <c:pt idx="36">
                  <c:v>0.34989999999999999</c:v>
                </c:pt>
                <c:pt idx="37">
                  <c:v>0.35730000000000001</c:v>
                </c:pt>
                <c:pt idx="38">
                  <c:v>0.36230000000000001</c:v>
                </c:pt>
                <c:pt idx="39">
                  <c:v>0.36359999999999998</c:v>
                </c:pt>
                <c:pt idx="40">
                  <c:v>0.36420000000000002</c:v>
                </c:pt>
                <c:pt idx="41">
                  <c:v>0.3664</c:v>
                </c:pt>
                <c:pt idx="42">
                  <c:v>0.37330000000000002</c:v>
                </c:pt>
                <c:pt idx="43">
                  <c:v>0.37630000000000002</c:v>
                </c:pt>
                <c:pt idx="44">
                  <c:v>0.37809999999999999</c:v>
                </c:pt>
                <c:pt idx="45">
                  <c:v>0.38119999999999998</c:v>
                </c:pt>
                <c:pt idx="46">
                  <c:v>0.38279999999999997</c:v>
                </c:pt>
                <c:pt idx="47">
                  <c:v>0.38240000000000002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5A5-41B5-870B-C8F6D0AD6388}"/>
            </c:ext>
          </c:extLst>
        </c:ser>
        <c:ser>
          <c:idx val="10"/>
          <c:order val="10"/>
          <c:tx>
            <c:strRef>
              <c:f>Sheet3!$L$1</c:f>
              <c:strCache>
                <c:ptCount val="1"/>
                <c:pt idx="0">
                  <c:v>NAL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Sheet3!$L$2:$L$50</c:f>
              <c:numCache>
                <c:formatCode>General</c:formatCode>
                <c:ptCount val="49"/>
                <c:pt idx="0">
                  <c:v>0.1142</c:v>
                </c:pt>
                <c:pt idx="1">
                  <c:v>0.1137</c:v>
                </c:pt>
                <c:pt idx="2">
                  <c:v>0.1138</c:v>
                </c:pt>
                <c:pt idx="3">
                  <c:v>0.1132</c:v>
                </c:pt>
                <c:pt idx="4">
                  <c:v>0.1139</c:v>
                </c:pt>
                <c:pt idx="5">
                  <c:v>0.1132</c:v>
                </c:pt>
                <c:pt idx="6">
                  <c:v>0.1132</c:v>
                </c:pt>
                <c:pt idx="7">
                  <c:v>0.1139</c:v>
                </c:pt>
                <c:pt idx="8">
                  <c:v>0.1144</c:v>
                </c:pt>
                <c:pt idx="9">
                  <c:v>0.1153</c:v>
                </c:pt>
                <c:pt idx="10">
                  <c:v>0.1169</c:v>
                </c:pt>
                <c:pt idx="11">
                  <c:v>0.1196</c:v>
                </c:pt>
                <c:pt idx="12">
                  <c:v>0.124</c:v>
                </c:pt>
                <c:pt idx="13">
                  <c:v>0.13089999999999999</c:v>
                </c:pt>
                <c:pt idx="14">
                  <c:v>0.14199999999999999</c:v>
                </c:pt>
                <c:pt idx="15">
                  <c:v>0.15970000000000001</c:v>
                </c:pt>
                <c:pt idx="16">
                  <c:v>0.18010000000000001</c:v>
                </c:pt>
                <c:pt idx="17">
                  <c:v>0.20150000000000001</c:v>
                </c:pt>
                <c:pt idx="18">
                  <c:v>0.22470000000000001</c:v>
                </c:pt>
                <c:pt idx="19">
                  <c:v>0.2626</c:v>
                </c:pt>
                <c:pt idx="20">
                  <c:v>0.28510000000000002</c:v>
                </c:pt>
                <c:pt idx="21">
                  <c:v>0.31280000000000002</c:v>
                </c:pt>
                <c:pt idx="22">
                  <c:v>0.32879999999999998</c:v>
                </c:pt>
                <c:pt idx="23">
                  <c:v>0.33560000000000001</c:v>
                </c:pt>
                <c:pt idx="24">
                  <c:v>0.34789999999999999</c:v>
                </c:pt>
                <c:pt idx="25">
                  <c:v>0.35599999999999998</c:v>
                </c:pt>
                <c:pt idx="26">
                  <c:v>0.37640000000000001</c:v>
                </c:pt>
                <c:pt idx="27">
                  <c:v>0.36649999999999999</c:v>
                </c:pt>
                <c:pt idx="28">
                  <c:v>0.37469999999999998</c:v>
                </c:pt>
                <c:pt idx="29">
                  <c:v>0.38450000000000001</c:v>
                </c:pt>
                <c:pt idx="30">
                  <c:v>0.3952</c:v>
                </c:pt>
                <c:pt idx="31">
                  <c:v>0.3886</c:v>
                </c:pt>
                <c:pt idx="32">
                  <c:v>0.39350000000000002</c:v>
                </c:pt>
                <c:pt idx="33">
                  <c:v>0.41270000000000001</c:v>
                </c:pt>
                <c:pt idx="34">
                  <c:v>0.40770000000000001</c:v>
                </c:pt>
                <c:pt idx="35">
                  <c:v>0.40539999999999998</c:v>
                </c:pt>
                <c:pt idx="36">
                  <c:v>0.4168</c:v>
                </c:pt>
                <c:pt idx="37">
                  <c:v>0.40649999999999997</c:v>
                </c:pt>
                <c:pt idx="38">
                  <c:v>0.41799999999999998</c:v>
                </c:pt>
                <c:pt idx="39">
                  <c:v>0.4007</c:v>
                </c:pt>
                <c:pt idx="40">
                  <c:v>0.40529999999999999</c:v>
                </c:pt>
                <c:pt idx="41">
                  <c:v>0.40839999999999999</c:v>
                </c:pt>
                <c:pt idx="42">
                  <c:v>0.39489999999999997</c:v>
                </c:pt>
                <c:pt idx="43">
                  <c:v>0.38690000000000002</c:v>
                </c:pt>
                <c:pt idx="44">
                  <c:v>0.38700000000000001</c:v>
                </c:pt>
                <c:pt idx="45">
                  <c:v>0.38690000000000002</c:v>
                </c:pt>
                <c:pt idx="46">
                  <c:v>0.37330000000000002</c:v>
                </c:pt>
                <c:pt idx="47">
                  <c:v>0.38369999999999999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5A5-41B5-870B-C8F6D0AD6388}"/>
            </c:ext>
          </c:extLst>
        </c:ser>
        <c:ser>
          <c:idx val="11"/>
          <c:order val="11"/>
          <c:tx>
            <c:strRef>
              <c:f>Sheet3!$M$1</c:f>
              <c:strCache>
                <c:ptCount val="1"/>
                <c:pt idx="0">
                  <c:v>CEF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Sheet3!$M$2:$M$50</c:f>
              <c:numCache>
                <c:formatCode>General</c:formatCode>
                <c:ptCount val="49"/>
                <c:pt idx="0">
                  <c:v>0.1009</c:v>
                </c:pt>
                <c:pt idx="1">
                  <c:v>0.1011</c:v>
                </c:pt>
                <c:pt idx="2">
                  <c:v>0.10150000000000001</c:v>
                </c:pt>
                <c:pt idx="3">
                  <c:v>0.1024</c:v>
                </c:pt>
                <c:pt idx="4">
                  <c:v>0.104</c:v>
                </c:pt>
                <c:pt idx="5">
                  <c:v>0.1062</c:v>
                </c:pt>
                <c:pt idx="6">
                  <c:v>0.11</c:v>
                </c:pt>
                <c:pt idx="7">
                  <c:v>0.1172</c:v>
                </c:pt>
                <c:pt idx="8">
                  <c:v>0.1295</c:v>
                </c:pt>
                <c:pt idx="9">
                  <c:v>0.1477</c:v>
                </c:pt>
                <c:pt idx="10">
                  <c:v>0.1704</c:v>
                </c:pt>
                <c:pt idx="11">
                  <c:v>0.19650000000000001</c:v>
                </c:pt>
                <c:pt idx="12">
                  <c:v>0.22839999999999999</c:v>
                </c:pt>
                <c:pt idx="13">
                  <c:v>0.26319999999999999</c:v>
                </c:pt>
                <c:pt idx="14">
                  <c:v>0.30509999999999998</c:v>
                </c:pt>
                <c:pt idx="15">
                  <c:v>0.33139999999999997</c:v>
                </c:pt>
                <c:pt idx="16">
                  <c:v>0.35349999999999998</c:v>
                </c:pt>
                <c:pt idx="17">
                  <c:v>0.34989999999999999</c:v>
                </c:pt>
                <c:pt idx="18">
                  <c:v>0.34710000000000002</c:v>
                </c:pt>
                <c:pt idx="19">
                  <c:v>0.34320000000000001</c:v>
                </c:pt>
                <c:pt idx="20">
                  <c:v>0.34160000000000001</c:v>
                </c:pt>
                <c:pt idx="21">
                  <c:v>0.32429999999999998</c:v>
                </c:pt>
                <c:pt idx="22">
                  <c:v>0.3755</c:v>
                </c:pt>
                <c:pt idx="23">
                  <c:v>0.34010000000000001</c:v>
                </c:pt>
                <c:pt idx="24">
                  <c:v>0.34420000000000001</c:v>
                </c:pt>
                <c:pt idx="25">
                  <c:v>0.34239999999999998</c:v>
                </c:pt>
                <c:pt idx="26">
                  <c:v>0.34520000000000001</c:v>
                </c:pt>
                <c:pt idx="27">
                  <c:v>0.3458</c:v>
                </c:pt>
                <c:pt idx="28">
                  <c:v>0.35070000000000001</c:v>
                </c:pt>
                <c:pt idx="29">
                  <c:v>0.35449999999999998</c:v>
                </c:pt>
                <c:pt idx="30">
                  <c:v>0.35499999999999998</c:v>
                </c:pt>
                <c:pt idx="31">
                  <c:v>0.35630000000000001</c:v>
                </c:pt>
                <c:pt idx="32">
                  <c:v>0.35659999999999997</c:v>
                </c:pt>
                <c:pt idx="33">
                  <c:v>0.35580000000000001</c:v>
                </c:pt>
                <c:pt idx="34">
                  <c:v>0.35920000000000002</c:v>
                </c:pt>
                <c:pt idx="35">
                  <c:v>0.35489999999999999</c:v>
                </c:pt>
                <c:pt idx="36">
                  <c:v>0.35520000000000002</c:v>
                </c:pt>
                <c:pt idx="37">
                  <c:v>0.35139999999999999</c:v>
                </c:pt>
                <c:pt idx="38">
                  <c:v>0.35339999999999999</c:v>
                </c:pt>
                <c:pt idx="39">
                  <c:v>0.35510000000000003</c:v>
                </c:pt>
                <c:pt idx="40">
                  <c:v>0.3463</c:v>
                </c:pt>
                <c:pt idx="41">
                  <c:v>0.35010000000000002</c:v>
                </c:pt>
                <c:pt idx="42">
                  <c:v>0.35410000000000003</c:v>
                </c:pt>
                <c:pt idx="43">
                  <c:v>0.35320000000000001</c:v>
                </c:pt>
                <c:pt idx="44">
                  <c:v>0.35110000000000002</c:v>
                </c:pt>
                <c:pt idx="45">
                  <c:v>0.3538</c:v>
                </c:pt>
                <c:pt idx="46">
                  <c:v>0.35470000000000002</c:v>
                </c:pt>
                <c:pt idx="47">
                  <c:v>0.35049999999999998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5A5-41B5-870B-C8F6D0AD6388}"/>
            </c:ext>
          </c:extLst>
        </c:ser>
        <c:ser>
          <c:idx val="12"/>
          <c:order val="12"/>
          <c:tx>
            <c:strRef>
              <c:f>Sheet3!$N$1</c:f>
              <c:strCache>
                <c:ptCount val="1"/>
                <c:pt idx="0">
                  <c:v>OXA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Sheet3!$N$2:$N$50</c:f>
              <c:numCache>
                <c:formatCode>General</c:formatCode>
                <c:ptCount val="49"/>
                <c:pt idx="0">
                  <c:v>0.1067</c:v>
                </c:pt>
                <c:pt idx="1">
                  <c:v>0.1069</c:v>
                </c:pt>
                <c:pt idx="2">
                  <c:v>0.10680000000000001</c:v>
                </c:pt>
                <c:pt idx="3">
                  <c:v>0.1081</c:v>
                </c:pt>
                <c:pt idx="4">
                  <c:v>0.1094</c:v>
                </c:pt>
                <c:pt idx="5">
                  <c:v>0.1119</c:v>
                </c:pt>
                <c:pt idx="6">
                  <c:v>0.11650000000000001</c:v>
                </c:pt>
                <c:pt idx="7">
                  <c:v>0.12429999999999999</c:v>
                </c:pt>
                <c:pt idx="8">
                  <c:v>0.13589999999999999</c:v>
                </c:pt>
                <c:pt idx="9">
                  <c:v>0.15609999999999999</c:v>
                </c:pt>
                <c:pt idx="10">
                  <c:v>0.17860000000000001</c:v>
                </c:pt>
                <c:pt idx="11">
                  <c:v>0.2044</c:v>
                </c:pt>
                <c:pt idx="12">
                  <c:v>0.24210000000000001</c:v>
                </c:pt>
                <c:pt idx="13">
                  <c:v>0.2802</c:v>
                </c:pt>
                <c:pt idx="14">
                  <c:v>0.31950000000000001</c:v>
                </c:pt>
                <c:pt idx="15">
                  <c:v>0.34849999999999998</c:v>
                </c:pt>
                <c:pt idx="16">
                  <c:v>0.36309999999999998</c:v>
                </c:pt>
                <c:pt idx="17">
                  <c:v>0.36809999999999998</c:v>
                </c:pt>
                <c:pt idx="18">
                  <c:v>0.37919999999999998</c:v>
                </c:pt>
                <c:pt idx="19">
                  <c:v>0.38819999999999999</c:v>
                </c:pt>
                <c:pt idx="20">
                  <c:v>0.38700000000000001</c:v>
                </c:pt>
                <c:pt idx="21">
                  <c:v>0.39350000000000002</c:v>
                </c:pt>
                <c:pt idx="22">
                  <c:v>0.40350000000000003</c:v>
                </c:pt>
                <c:pt idx="23">
                  <c:v>0.39529999999999998</c:v>
                </c:pt>
                <c:pt idx="24">
                  <c:v>0.41189999999999999</c:v>
                </c:pt>
                <c:pt idx="25">
                  <c:v>0.40749999999999997</c:v>
                </c:pt>
                <c:pt idx="26">
                  <c:v>0.4103</c:v>
                </c:pt>
                <c:pt idx="27">
                  <c:v>0.41189999999999999</c:v>
                </c:pt>
                <c:pt idx="28">
                  <c:v>0.44829999999999998</c:v>
                </c:pt>
                <c:pt idx="29">
                  <c:v>0.42280000000000001</c:v>
                </c:pt>
                <c:pt idx="30">
                  <c:v>0.42049999999999998</c:v>
                </c:pt>
                <c:pt idx="31">
                  <c:v>0.42109999999999997</c:v>
                </c:pt>
                <c:pt idx="32">
                  <c:v>0.42159999999999997</c:v>
                </c:pt>
                <c:pt idx="33">
                  <c:v>0.42330000000000001</c:v>
                </c:pt>
                <c:pt idx="34">
                  <c:v>0.42359999999999998</c:v>
                </c:pt>
                <c:pt idx="35">
                  <c:v>0.42670000000000002</c:v>
                </c:pt>
                <c:pt idx="36">
                  <c:v>0.42580000000000001</c:v>
                </c:pt>
                <c:pt idx="37">
                  <c:v>0.42259999999999998</c:v>
                </c:pt>
                <c:pt idx="38">
                  <c:v>0.41870000000000002</c:v>
                </c:pt>
                <c:pt idx="39">
                  <c:v>0.42220000000000002</c:v>
                </c:pt>
                <c:pt idx="40">
                  <c:v>0.4173</c:v>
                </c:pt>
                <c:pt idx="41">
                  <c:v>0.41470000000000001</c:v>
                </c:pt>
                <c:pt idx="42">
                  <c:v>0.40839999999999999</c:v>
                </c:pt>
                <c:pt idx="43">
                  <c:v>0.41049999999999998</c:v>
                </c:pt>
                <c:pt idx="44">
                  <c:v>0.40629999999999999</c:v>
                </c:pt>
                <c:pt idx="45">
                  <c:v>0.40629999999999999</c:v>
                </c:pt>
                <c:pt idx="46">
                  <c:v>0.39960000000000001</c:v>
                </c:pt>
                <c:pt idx="47">
                  <c:v>0.39800000000000002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5A5-41B5-870B-C8F6D0AD6388}"/>
            </c:ext>
          </c:extLst>
        </c:ser>
        <c:ser>
          <c:idx val="13"/>
          <c:order val="13"/>
          <c:tx>
            <c:strRef>
              <c:f>Sheet3!$O$1</c:f>
              <c:strCache>
                <c:ptCount val="1"/>
                <c:pt idx="0">
                  <c:v>NIT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Sheet3!$O$2:$O$50</c:f>
              <c:numCache>
                <c:formatCode>General</c:formatCode>
                <c:ptCount val="49"/>
                <c:pt idx="0">
                  <c:v>8.77E-2</c:v>
                </c:pt>
                <c:pt idx="1">
                  <c:v>8.7400000000000005E-2</c:v>
                </c:pt>
                <c:pt idx="2">
                  <c:v>8.7599999999999997E-2</c:v>
                </c:pt>
                <c:pt idx="3">
                  <c:v>8.7599999999999997E-2</c:v>
                </c:pt>
                <c:pt idx="4">
                  <c:v>8.7499999999999994E-2</c:v>
                </c:pt>
                <c:pt idx="5">
                  <c:v>8.7599999999999997E-2</c:v>
                </c:pt>
                <c:pt idx="6">
                  <c:v>8.8099999999999998E-2</c:v>
                </c:pt>
                <c:pt idx="7">
                  <c:v>8.8700000000000001E-2</c:v>
                </c:pt>
                <c:pt idx="8">
                  <c:v>8.9800000000000005E-2</c:v>
                </c:pt>
                <c:pt idx="9">
                  <c:v>9.11E-2</c:v>
                </c:pt>
                <c:pt idx="10">
                  <c:v>9.3200000000000005E-2</c:v>
                </c:pt>
                <c:pt idx="11">
                  <c:v>9.6199999999999994E-2</c:v>
                </c:pt>
                <c:pt idx="12">
                  <c:v>0.10050000000000001</c:v>
                </c:pt>
                <c:pt idx="13">
                  <c:v>0.1066</c:v>
                </c:pt>
                <c:pt idx="14">
                  <c:v>0.1144</c:v>
                </c:pt>
                <c:pt idx="15">
                  <c:v>0.1263</c:v>
                </c:pt>
                <c:pt idx="16">
                  <c:v>0.1394</c:v>
                </c:pt>
                <c:pt idx="17">
                  <c:v>0.15340000000000001</c:v>
                </c:pt>
                <c:pt idx="18">
                  <c:v>0.17469999999999999</c:v>
                </c:pt>
                <c:pt idx="19">
                  <c:v>0.20250000000000001</c:v>
                </c:pt>
                <c:pt idx="20">
                  <c:v>0.2324</c:v>
                </c:pt>
                <c:pt idx="21">
                  <c:v>0.25940000000000002</c:v>
                </c:pt>
                <c:pt idx="22">
                  <c:v>0.28539999999999999</c:v>
                </c:pt>
                <c:pt idx="23">
                  <c:v>0.311</c:v>
                </c:pt>
                <c:pt idx="24">
                  <c:v>0.32940000000000003</c:v>
                </c:pt>
                <c:pt idx="25">
                  <c:v>0.3427</c:v>
                </c:pt>
                <c:pt idx="26">
                  <c:v>0.34660000000000002</c:v>
                </c:pt>
                <c:pt idx="27">
                  <c:v>0.35210000000000002</c:v>
                </c:pt>
                <c:pt idx="28">
                  <c:v>0.35520000000000002</c:v>
                </c:pt>
                <c:pt idx="29">
                  <c:v>0.36270000000000002</c:v>
                </c:pt>
                <c:pt idx="30">
                  <c:v>0.37030000000000002</c:v>
                </c:pt>
                <c:pt idx="31">
                  <c:v>0.37359999999999999</c:v>
                </c:pt>
                <c:pt idx="32">
                  <c:v>0.376</c:v>
                </c:pt>
                <c:pt idx="33">
                  <c:v>0.38009999999999999</c:v>
                </c:pt>
                <c:pt idx="34">
                  <c:v>0.38019999999999998</c:v>
                </c:pt>
                <c:pt idx="35">
                  <c:v>0.38340000000000002</c:v>
                </c:pt>
                <c:pt idx="36">
                  <c:v>0.38569999999999999</c:v>
                </c:pt>
                <c:pt idx="37">
                  <c:v>0.38719999999999999</c:v>
                </c:pt>
                <c:pt idx="38">
                  <c:v>0.39029999999999998</c:v>
                </c:pt>
                <c:pt idx="39">
                  <c:v>0.38990000000000002</c:v>
                </c:pt>
                <c:pt idx="40">
                  <c:v>0.39040000000000002</c:v>
                </c:pt>
                <c:pt idx="41">
                  <c:v>0.39</c:v>
                </c:pt>
                <c:pt idx="42">
                  <c:v>0.38990000000000002</c:v>
                </c:pt>
                <c:pt idx="43">
                  <c:v>0.38869999999999999</c:v>
                </c:pt>
                <c:pt idx="44">
                  <c:v>0.38740000000000002</c:v>
                </c:pt>
                <c:pt idx="45">
                  <c:v>0.38769999999999999</c:v>
                </c:pt>
                <c:pt idx="46">
                  <c:v>0.38519999999999999</c:v>
                </c:pt>
                <c:pt idx="47">
                  <c:v>0.38400000000000001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5A5-41B5-870B-C8F6D0AD6388}"/>
            </c:ext>
          </c:extLst>
        </c:ser>
        <c:ser>
          <c:idx val="14"/>
          <c:order val="14"/>
          <c:tx>
            <c:strRef>
              <c:f>Sheet3!$P$1</c:f>
              <c:strCache>
                <c:ptCount val="1"/>
                <c:pt idx="0">
                  <c:v>FUS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Sheet3!$P$2:$P$50</c:f>
              <c:numCache>
                <c:formatCode>General</c:formatCode>
                <c:ptCount val="49"/>
                <c:pt idx="0">
                  <c:v>8.5599999999999996E-2</c:v>
                </c:pt>
                <c:pt idx="1">
                  <c:v>8.5099999999999995E-2</c:v>
                </c:pt>
                <c:pt idx="2">
                  <c:v>8.5199999999999998E-2</c:v>
                </c:pt>
                <c:pt idx="3">
                  <c:v>8.5300000000000001E-2</c:v>
                </c:pt>
                <c:pt idx="4">
                  <c:v>8.5400000000000004E-2</c:v>
                </c:pt>
                <c:pt idx="5">
                  <c:v>8.5800000000000001E-2</c:v>
                </c:pt>
                <c:pt idx="6">
                  <c:v>8.5999999999999993E-2</c:v>
                </c:pt>
                <c:pt idx="7">
                  <c:v>8.6900000000000005E-2</c:v>
                </c:pt>
                <c:pt idx="8">
                  <c:v>8.7599999999999997E-2</c:v>
                </c:pt>
                <c:pt idx="9">
                  <c:v>8.8599999999999998E-2</c:v>
                </c:pt>
                <c:pt idx="10">
                  <c:v>9.01E-2</c:v>
                </c:pt>
                <c:pt idx="11">
                  <c:v>9.1899999999999996E-2</c:v>
                </c:pt>
                <c:pt idx="12">
                  <c:v>9.5600000000000004E-2</c:v>
                </c:pt>
                <c:pt idx="13">
                  <c:v>9.74E-2</c:v>
                </c:pt>
                <c:pt idx="14">
                  <c:v>0.1011</c:v>
                </c:pt>
                <c:pt idx="15">
                  <c:v>0.1065</c:v>
                </c:pt>
                <c:pt idx="16">
                  <c:v>0.11269999999999999</c:v>
                </c:pt>
                <c:pt idx="17">
                  <c:v>0.1202</c:v>
                </c:pt>
                <c:pt idx="18">
                  <c:v>0.1275</c:v>
                </c:pt>
                <c:pt idx="19">
                  <c:v>0.13170000000000001</c:v>
                </c:pt>
                <c:pt idx="20">
                  <c:v>0.1368</c:v>
                </c:pt>
                <c:pt idx="21">
                  <c:v>0.14319999999999999</c:v>
                </c:pt>
                <c:pt idx="22">
                  <c:v>0.15140000000000001</c:v>
                </c:pt>
                <c:pt idx="23">
                  <c:v>0.16120000000000001</c:v>
                </c:pt>
                <c:pt idx="24">
                  <c:v>0.17319999999999999</c:v>
                </c:pt>
                <c:pt idx="25">
                  <c:v>0.18559999999999999</c:v>
                </c:pt>
                <c:pt idx="26">
                  <c:v>0.19900000000000001</c:v>
                </c:pt>
                <c:pt idx="27">
                  <c:v>0.21149999999999999</c:v>
                </c:pt>
                <c:pt idx="28">
                  <c:v>0.22309999999999999</c:v>
                </c:pt>
                <c:pt idx="29">
                  <c:v>0.2321</c:v>
                </c:pt>
                <c:pt idx="30">
                  <c:v>0.2397</c:v>
                </c:pt>
                <c:pt idx="31">
                  <c:v>0.24510000000000001</c:v>
                </c:pt>
                <c:pt idx="32">
                  <c:v>0.2485</c:v>
                </c:pt>
                <c:pt idx="33">
                  <c:v>0.252</c:v>
                </c:pt>
                <c:pt idx="34">
                  <c:v>0.25919999999999999</c:v>
                </c:pt>
                <c:pt idx="35">
                  <c:v>0.25719999999999998</c:v>
                </c:pt>
                <c:pt idx="36">
                  <c:v>0.25840000000000002</c:v>
                </c:pt>
                <c:pt idx="37">
                  <c:v>0.25950000000000001</c:v>
                </c:pt>
                <c:pt idx="38">
                  <c:v>0.2601</c:v>
                </c:pt>
                <c:pt idx="39">
                  <c:v>0.26029999999999998</c:v>
                </c:pt>
                <c:pt idx="40">
                  <c:v>0.2586</c:v>
                </c:pt>
                <c:pt idx="41">
                  <c:v>0.2591</c:v>
                </c:pt>
                <c:pt idx="42">
                  <c:v>0.25740000000000002</c:v>
                </c:pt>
                <c:pt idx="43">
                  <c:v>0.25900000000000001</c:v>
                </c:pt>
                <c:pt idx="44">
                  <c:v>0.26119999999999999</c:v>
                </c:pt>
                <c:pt idx="45">
                  <c:v>0.2626</c:v>
                </c:pt>
                <c:pt idx="46">
                  <c:v>0.2621</c:v>
                </c:pt>
                <c:pt idx="47">
                  <c:v>0.2641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5A5-41B5-870B-C8F6D0AD6388}"/>
            </c:ext>
          </c:extLst>
        </c:ser>
        <c:ser>
          <c:idx val="15"/>
          <c:order val="15"/>
          <c:tx>
            <c:strRef>
              <c:f>Sheet3!$Q$1</c:f>
              <c:strCache>
                <c:ptCount val="1"/>
                <c:pt idx="0">
                  <c:v>VAN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Sheet3!$Q$2:$Q$50</c:f>
              <c:numCache>
                <c:formatCode>General</c:formatCode>
                <c:ptCount val="49"/>
                <c:pt idx="0">
                  <c:v>8.1900000000000001E-2</c:v>
                </c:pt>
                <c:pt idx="1">
                  <c:v>8.2000000000000003E-2</c:v>
                </c:pt>
                <c:pt idx="2">
                  <c:v>8.2299999999999998E-2</c:v>
                </c:pt>
                <c:pt idx="3">
                  <c:v>8.2900000000000001E-2</c:v>
                </c:pt>
                <c:pt idx="4">
                  <c:v>8.4000000000000005E-2</c:v>
                </c:pt>
                <c:pt idx="5">
                  <c:v>8.5500000000000007E-2</c:v>
                </c:pt>
                <c:pt idx="6">
                  <c:v>8.8300000000000003E-2</c:v>
                </c:pt>
                <c:pt idx="7">
                  <c:v>9.3100000000000002E-2</c:v>
                </c:pt>
                <c:pt idx="8">
                  <c:v>9.9500000000000005E-2</c:v>
                </c:pt>
                <c:pt idx="9">
                  <c:v>0.1106</c:v>
                </c:pt>
                <c:pt idx="10">
                  <c:v>0.1283</c:v>
                </c:pt>
                <c:pt idx="11">
                  <c:v>0.1429</c:v>
                </c:pt>
                <c:pt idx="12">
                  <c:v>0.161</c:v>
                </c:pt>
                <c:pt idx="13">
                  <c:v>0.18940000000000001</c:v>
                </c:pt>
                <c:pt idx="14">
                  <c:v>0.21820000000000001</c:v>
                </c:pt>
                <c:pt idx="15">
                  <c:v>0.24510000000000001</c:v>
                </c:pt>
                <c:pt idx="16">
                  <c:v>0.26729999999999998</c:v>
                </c:pt>
                <c:pt idx="17">
                  <c:v>0.28670000000000001</c:v>
                </c:pt>
                <c:pt idx="18">
                  <c:v>0.30209999999999998</c:v>
                </c:pt>
                <c:pt idx="19">
                  <c:v>0.31319999999999998</c:v>
                </c:pt>
                <c:pt idx="20">
                  <c:v>0.32350000000000001</c:v>
                </c:pt>
                <c:pt idx="21">
                  <c:v>0.32979999999999998</c:v>
                </c:pt>
                <c:pt idx="22">
                  <c:v>0.34200000000000003</c:v>
                </c:pt>
                <c:pt idx="23">
                  <c:v>0.3453</c:v>
                </c:pt>
                <c:pt idx="24">
                  <c:v>0.35249999999999998</c:v>
                </c:pt>
                <c:pt idx="25">
                  <c:v>0.35849999999999999</c:v>
                </c:pt>
                <c:pt idx="26">
                  <c:v>0.36159999999999998</c:v>
                </c:pt>
                <c:pt idx="27">
                  <c:v>0.36890000000000001</c:v>
                </c:pt>
                <c:pt idx="28">
                  <c:v>0.3745</c:v>
                </c:pt>
                <c:pt idx="29">
                  <c:v>0.38229999999999997</c:v>
                </c:pt>
                <c:pt idx="30">
                  <c:v>0.38229999999999997</c:v>
                </c:pt>
                <c:pt idx="31">
                  <c:v>0.38690000000000002</c:v>
                </c:pt>
                <c:pt idx="32">
                  <c:v>0.38819999999999999</c:v>
                </c:pt>
                <c:pt idx="33">
                  <c:v>0.39429999999999998</c:v>
                </c:pt>
                <c:pt idx="34">
                  <c:v>0.39600000000000002</c:v>
                </c:pt>
                <c:pt idx="35">
                  <c:v>0.39560000000000001</c:v>
                </c:pt>
                <c:pt idx="36">
                  <c:v>0.39839999999999998</c:v>
                </c:pt>
                <c:pt idx="37">
                  <c:v>0.39750000000000002</c:v>
                </c:pt>
                <c:pt idx="38">
                  <c:v>0.39739999999999998</c:v>
                </c:pt>
                <c:pt idx="39">
                  <c:v>0.39979999999999999</c:v>
                </c:pt>
                <c:pt idx="40">
                  <c:v>0.39679999999999999</c:v>
                </c:pt>
                <c:pt idx="41">
                  <c:v>0.39710000000000001</c:v>
                </c:pt>
                <c:pt idx="42">
                  <c:v>0.39800000000000002</c:v>
                </c:pt>
                <c:pt idx="43">
                  <c:v>0.39779999999999999</c:v>
                </c:pt>
                <c:pt idx="44">
                  <c:v>0.39539999999999997</c:v>
                </c:pt>
                <c:pt idx="45">
                  <c:v>0.39479999999999998</c:v>
                </c:pt>
                <c:pt idx="46">
                  <c:v>0.39379999999999998</c:v>
                </c:pt>
                <c:pt idx="47">
                  <c:v>0.39190000000000003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5A5-41B5-870B-C8F6D0AD6388}"/>
            </c:ext>
          </c:extLst>
        </c:ser>
        <c:ser>
          <c:idx val="16"/>
          <c:order val="16"/>
          <c:tx>
            <c:strRef>
              <c:f>Sheet3!$R$1</c:f>
              <c:strCache>
                <c:ptCount val="1"/>
                <c:pt idx="0">
                  <c:v>RIF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Sheet3!$R$2:$R$50</c:f>
              <c:numCache>
                <c:formatCode>General</c:formatCode>
                <c:ptCount val="49"/>
                <c:pt idx="0">
                  <c:v>8.1600000000000006E-2</c:v>
                </c:pt>
                <c:pt idx="1">
                  <c:v>8.1900000000000001E-2</c:v>
                </c:pt>
                <c:pt idx="2">
                  <c:v>8.2400000000000001E-2</c:v>
                </c:pt>
                <c:pt idx="3">
                  <c:v>8.3000000000000004E-2</c:v>
                </c:pt>
                <c:pt idx="4">
                  <c:v>8.3900000000000002E-2</c:v>
                </c:pt>
                <c:pt idx="5">
                  <c:v>8.6099999999999996E-2</c:v>
                </c:pt>
                <c:pt idx="6">
                  <c:v>8.9499999999999996E-2</c:v>
                </c:pt>
                <c:pt idx="7">
                  <c:v>9.4600000000000004E-2</c:v>
                </c:pt>
                <c:pt idx="8">
                  <c:v>0.10299999999999999</c:v>
                </c:pt>
                <c:pt idx="9">
                  <c:v>0.1158</c:v>
                </c:pt>
                <c:pt idx="10">
                  <c:v>0.1343</c:v>
                </c:pt>
                <c:pt idx="11">
                  <c:v>0.15049999999999999</c:v>
                </c:pt>
                <c:pt idx="12">
                  <c:v>0.16059999999999999</c:v>
                </c:pt>
                <c:pt idx="13">
                  <c:v>0.17979999999999999</c:v>
                </c:pt>
                <c:pt idx="14">
                  <c:v>0.20200000000000001</c:v>
                </c:pt>
                <c:pt idx="15">
                  <c:v>0.22170000000000001</c:v>
                </c:pt>
                <c:pt idx="16">
                  <c:v>0.23280000000000001</c:v>
                </c:pt>
                <c:pt idx="17">
                  <c:v>0.24010000000000001</c:v>
                </c:pt>
                <c:pt idx="18">
                  <c:v>0.2417</c:v>
                </c:pt>
                <c:pt idx="19">
                  <c:v>0.24199999999999999</c:v>
                </c:pt>
                <c:pt idx="20">
                  <c:v>0.24</c:v>
                </c:pt>
                <c:pt idx="21">
                  <c:v>0.2361</c:v>
                </c:pt>
                <c:pt idx="22">
                  <c:v>0.23580000000000001</c:v>
                </c:pt>
                <c:pt idx="23">
                  <c:v>0.23710000000000001</c:v>
                </c:pt>
                <c:pt idx="24">
                  <c:v>0.2412</c:v>
                </c:pt>
                <c:pt idx="25">
                  <c:v>0.2445</c:v>
                </c:pt>
                <c:pt idx="26">
                  <c:v>0.25</c:v>
                </c:pt>
                <c:pt idx="27">
                  <c:v>0.2545</c:v>
                </c:pt>
                <c:pt idx="28">
                  <c:v>0.26040000000000002</c:v>
                </c:pt>
                <c:pt idx="29">
                  <c:v>0.2671</c:v>
                </c:pt>
                <c:pt idx="30">
                  <c:v>0.27150000000000002</c:v>
                </c:pt>
                <c:pt idx="31">
                  <c:v>0.27729999999999999</c:v>
                </c:pt>
                <c:pt idx="32">
                  <c:v>0.27889999999999998</c:v>
                </c:pt>
                <c:pt idx="33">
                  <c:v>0.28079999999999999</c:v>
                </c:pt>
                <c:pt idx="34">
                  <c:v>0.27760000000000001</c:v>
                </c:pt>
                <c:pt idx="35">
                  <c:v>0.28520000000000001</c:v>
                </c:pt>
                <c:pt idx="36">
                  <c:v>0.28649999999999998</c:v>
                </c:pt>
                <c:pt idx="37">
                  <c:v>0.28620000000000001</c:v>
                </c:pt>
                <c:pt idx="38">
                  <c:v>0.28710000000000002</c:v>
                </c:pt>
                <c:pt idx="39">
                  <c:v>0.28799999999999998</c:v>
                </c:pt>
                <c:pt idx="40">
                  <c:v>0.27389999999999998</c:v>
                </c:pt>
                <c:pt idx="41">
                  <c:v>0.28520000000000001</c:v>
                </c:pt>
                <c:pt idx="42">
                  <c:v>0.28539999999999999</c:v>
                </c:pt>
                <c:pt idx="43">
                  <c:v>0.28320000000000001</c:v>
                </c:pt>
                <c:pt idx="44">
                  <c:v>0.2848</c:v>
                </c:pt>
                <c:pt idx="45">
                  <c:v>0.28420000000000001</c:v>
                </c:pt>
                <c:pt idx="46">
                  <c:v>0.28299999999999997</c:v>
                </c:pt>
                <c:pt idx="47">
                  <c:v>0.28220000000000001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5A5-41B5-870B-C8F6D0AD6388}"/>
            </c:ext>
          </c:extLst>
        </c:ser>
        <c:ser>
          <c:idx val="17"/>
          <c:order val="17"/>
          <c:tx>
            <c:strRef>
              <c:f>Sheet3!$S$1</c:f>
              <c:strCache>
                <c:ptCount val="1"/>
                <c:pt idx="0">
                  <c:v>SPE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Sheet3!$S$2:$S$50</c:f>
              <c:numCache>
                <c:formatCode>General</c:formatCode>
                <c:ptCount val="49"/>
                <c:pt idx="0">
                  <c:v>9.3700000000000006E-2</c:v>
                </c:pt>
                <c:pt idx="1">
                  <c:v>9.3100000000000002E-2</c:v>
                </c:pt>
                <c:pt idx="2">
                  <c:v>9.2999999999999999E-2</c:v>
                </c:pt>
                <c:pt idx="3">
                  <c:v>9.4E-2</c:v>
                </c:pt>
                <c:pt idx="4">
                  <c:v>9.5299999999999996E-2</c:v>
                </c:pt>
                <c:pt idx="5">
                  <c:v>9.7600000000000006E-2</c:v>
                </c:pt>
                <c:pt idx="6">
                  <c:v>0.1017</c:v>
                </c:pt>
                <c:pt idx="7">
                  <c:v>0.1079</c:v>
                </c:pt>
                <c:pt idx="8">
                  <c:v>0.11840000000000001</c:v>
                </c:pt>
                <c:pt idx="9">
                  <c:v>0.13400000000000001</c:v>
                </c:pt>
                <c:pt idx="10">
                  <c:v>0.1545</c:v>
                </c:pt>
                <c:pt idx="11">
                  <c:v>0.16420000000000001</c:v>
                </c:pt>
                <c:pt idx="12">
                  <c:v>0.17449999999999999</c:v>
                </c:pt>
                <c:pt idx="13">
                  <c:v>0.1845</c:v>
                </c:pt>
                <c:pt idx="14">
                  <c:v>0.19620000000000001</c:v>
                </c:pt>
                <c:pt idx="15">
                  <c:v>0.20910000000000001</c:v>
                </c:pt>
                <c:pt idx="16">
                  <c:v>0.2288</c:v>
                </c:pt>
                <c:pt idx="17">
                  <c:v>0.24399999999999999</c:v>
                </c:pt>
                <c:pt idx="18">
                  <c:v>0.2571</c:v>
                </c:pt>
                <c:pt idx="19">
                  <c:v>0.27589999999999998</c:v>
                </c:pt>
                <c:pt idx="20">
                  <c:v>0.2949</c:v>
                </c:pt>
                <c:pt idx="21">
                  <c:v>0.30709999999999998</c:v>
                </c:pt>
                <c:pt idx="22">
                  <c:v>0.31430000000000002</c:v>
                </c:pt>
                <c:pt idx="23">
                  <c:v>0.32050000000000001</c:v>
                </c:pt>
                <c:pt idx="24">
                  <c:v>0.32240000000000002</c:v>
                </c:pt>
                <c:pt idx="25">
                  <c:v>0.3271</c:v>
                </c:pt>
                <c:pt idx="26">
                  <c:v>0.33040000000000003</c:v>
                </c:pt>
                <c:pt idx="27">
                  <c:v>0.3291</c:v>
                </c:pt>
                <c:pt idx="28">
                  <c:v>0.3296</c:v>
                </c:pt>
                <c:pt idx="29">
                  <c:v>0.3332</c:v>
                </c:pt>
                <c:pt idx="30">
                  <c:v>0.33279999999999998</c:v>
                </c:pt>
                <c:pt idx="31">
                  <c:v>0.33489999999999998</c:v>
                </c:pt>
                <c:pt idx="32">
                  <c:v>0.33889999999999998</c:v>
                </c:pt>
                <c:pt idx="33">
                  <c:v>0.33879999999999999</c:v>
                </c:pt>
                <c:pt idx="34">
                  <c:v>0.34300000000000003</c:v>
                </c:pt>
                <c:pt idx="35">
                  <c:v>0.34079999999999999</c:v>
                </c:pt>
                <c:pt idx="36">
                  <c:v>0.34389999999999998</c:v>
                </c:pt>
                <c:pt idx="37">
                  <c:v>0.34320000000000001</c:v>
                </c:pt>
                <c:pt idx="38">
                  <c:v>0.34399999999999997</c:v>
                </c:pt>
                <c:pt idx="39">
                  <c:v>0.34660000000000002</c:v>
                </c:pt>
                <c:pt idx="40">
                  <c:v>0.34499999999999997</c:v>
                </c:pt>
                <c:pt idx="41">
                  <c:v>0.3417</c:v>
                </c:pt>
                <c:pt idx="42">
                  <c:v>0.34079999999999999</c:v>
                </c:pt>
                <c:pt idx="43">
                  <c:v>0.3367</c:v>
                </c:pt>
                <c:pt idx="44">
                  <c:v>0.33639999999999998</c:v>
                </c:pt>
                <c:pt idx="45">
                  <c:v>0.3357</c:v>
                </c:pt>
                <c:pt idx="46">
                  <c:v>0.33510000000000001</c:v>
                </c:pt>
                <c:pt idx="47">
                  <c:v>0.33589999999999998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5A5-41B5-870B-C8F6D0AD6388}"/>
            </c:ext>
          </c:extLst>
        </c:ser>
        <c:ser>
          <c:idx val="18"/>
          <c:order val="18"/>
          <c:tx>
            <c:strRef>
              <c:f>Sheet3!$T$1</c:f>
              <c:strCache>
                <c:ptCount val="1"/>
                <c:pt idx="0">
                  <c:v>PNG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Sheet3!$T$2:$T$50</c:f>
              <c:numCache>
                <c:formatCode>General</c:formatCode>
                <c:ptCount val="49"/>
                <c:pt idx="0">
                  <c:v>0.1062</c:v>
                </c:pt>
                <c:pt idx="1">
                  <c:v>0.106</c:v>
                </c:pt>
                <c:pt idx="2">
                  <c:v>0.1062</c:v>
                </c:pt>
                <c:pt idx="3">
                  <c:v>0.1067</c:v>
                </c:pt>
                <c:pt idx="4">
                  <c:v>0.108</c:v>
                </c:pt>
                <c:pt idx="5">
                  <c:v>0.1104</c:v>
                </c:pt>
                <c:pt idx="6">
                  <c:v>0.11459999999999999</c:v>
                </c:pt>
                <c:pt idx="7">
                  <c:v>0.12130000000000001</c:v>
                </c:pt>
                <c:pt idx="8">
                  <c:v>0.13250000000000001</c:v>
                </c:pt>
                <c:pt idx="9">
                  <c:v>0.1497</c:v>
                </c:pt>
                <c:pt idx="10">
                  <c:v>0.1701</c:v>
                </c:pt>
                <c:pt idx="11">
                  <c:v>0.1951</c:v>
                </c:pt>
                <c:pt idx="12">
                  <c:v>0.2276</c:v>
                </c:pt>
                <c:pt idx="13">
                  <c:v>0.26229999999999998</c:v>
                </c:pt>
                <c:pt idx="14">
                  <c:v>0.29630000000000001</c:v>
                </c:pt>
                <c:pt idx="15">
                  <c:v>0.32219999999999999</c:v>
                </c:pt>
                <c:pt idx="16">
                  <c:v>0.34160000000000001</c:v>
                </c:pt>
                <c:pt idx="17">
                  <c:v>0.35349999999999998</c:v>
                </c:pt>
                <c:pt idx="18">
                  <c:v>0.36799999999999999</c:v>
                </c:pt>
                <c:pt idx="19">
                  <c:v>0.38350000000000001</c:v>
                </c:pt>
                <c:pt idx="20">
                  <c:v>0.3861</c:v>
                </c:pt>
                <c:pt idx="21">
                  <c:v>0.39029999999999998</c:v>
                </c:pt>
                <c:pt idx="22">
                  <c:v>0.3947</c:v>
                </c:pt>
                <c:pt idx="23">
                  <c:v>0.39829999999999999</c:v>
                </c:pt>
                <c:pt idx="24">
                  <c:v>0.40229999999999999</c:v>
                </c:pt>
                <c:pt idx="25">
                  <c:v>0.40570000000000001</c:v>
                </c:pt>
                <c:pt idx="26">
                  <c:v>0.41089999999999999</c:v>
                </c:pt>
                <c:pt idx="27">
                  <c:v>0.41620000000000001</c:v>
                </c:pt>
                <c:pt idx="28">
                  <c:v>0.42259999999999998</c:v>
                </c:pt>
                <c:pt idx="29">
                  <c:v>0.42499999999999999</c:v>
                </c:pt>
                <c:pt idx="30">
                  <c:v>0.4289</c:v>
                </c:pt>
                <c:pt idx="31">
                  <c:v>0.43090000000000001</c:v>
                </c:pt>
                <c:pt idx="32">
                  <c:v>0.43390000000000001</c:v>
                </c:pt>
                <c:pt idx="33">
                  <c:v>0.43730000000000002</c:v>
                </c:pt>
                <c:pt idx="34">
                  <c:v>0.4365</c:v>
                </c:pt>
                <c:pt idx="35">
                  <c:v>0.43559999999999999</c:v>
                </c:pt>
                <c:pt idx="36">
                  <c:v>0.435</c:v>
                </c:pt>
                <c:pt idx="37">
                  <c:v>0.43369999999999997</c:v>
                </c:pt>
                <c:pt idx="38">
                  <c:v>0.43440000000000001</c:v>
                </c:pt>
                <c:pt idx="39">
                  <c:v>0.42970000000000003</c:v>
                </c:pt>
                <c:pt idx="40">
                  <c:v>0.42709999999999998</c:v>
                </c:pt>
                <c:pt idx="41">
                  <c:v>0.42309999999999998</c:v>
                </c:pt>
                <c:pt idx="42">
                  <c:v>0.41889999999999999</c:v>
                </c:pt>
                <c:pt idx="43">
                  <c:v>0.41649999999999998</c:v>
                </c:pt>
                <c:pt idx="44">
                  <c:v>0.41199999999999998</c:v>
                </c:pt>
                <c:pt idx="45">
                  <c:v>0.4073</c:v>
                </c:pt>
                <c:pt idx="46">
                  <c:v>0.40620000000000001</c:v>
                </c:pt>
                <c:pt idx="47">
                  <c:v>0.4047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5A5-41B5-870B-C8F6D0AD6388}"/>
            </c:ext>
          </c:extLst>
        </c:ser>
        <c:ser>
          <c:idx val="19"/>
          <c:order val="19"/>
          <c:tx>
            <c:strRef>
              <c:f>Sheet3!$U$1</c:f>
              <c:strCache>
                <c:ptCount val="1"/>
                <c:pt idx="0">
                  <c:v>KAN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Sheet3!$U$2:$U$50</c:f>
              <c:numCache>
                <c:formatCode>General</c:formatCode>
                <c:ptCount val="49"/>
                <c:pt idx="0">
                  <c:v>0.1046</c:v>
                </c:pt>
                <c:pt idx="1">
                  <c:v>0.1042</c:v>
                </c:pt>
                <c:pt idx="2">
                  <c:v>0.1043</c:v>
                </c:pt>
                <c:pt idx="3">
                  <c:v>0.1047</c:v>
                </c:pt>
                <c:pt idx="4">
                  <c:v>0.10580000000000001</c:v>
                </c:pt>
                <c:pt idx="5">
                  <c:v>0.1075</c:v>
                </c:pt>
                <c:pt idx="6">
                  <c:v>0.1103</c:v>
                </c:pt>
                <c:pt idx="7">
                  <c:v>0.115</c:v>
                </c:pt>
                <c:pt idx="8">
                  <c:v>0.1229</c:v>
                </c:pt>
                <c:pt idx="9">
                  <c:v>0.13569999999999999</c:v>
                </c:pt>
                <c:pt idx="10">
                  <c:v>0.15540000000000001</c:v>
                </c:pt>
                <c:pt idx="11">
                  <c:v>0.17430000000000001</c:v>
                </c:pt>
                <c:pt idx="12">
                  <c:v>0.19889999999999999</c:v>
                </c:pt>
                <c:pt idx="13">
                  <c:v>0.22869999999999999</c:v>
                </c:pt>
                <c:pt idx="14">
                  <c:v>0.26129999999999998</c:v>
                </c:pt>
                <c:pt idx="15">
                  <c:v>0.28889999999999999</c:v>
                </c:pt>
                <c:pt idx="16">
                  <c:v>0.31259999999999999</c:v>
                </c:pt>
                <c:pt idx="17">
                  <c:v>0.32729999999999998</c:v>
                </c:pt>
                <c:pt idx="18">
                  <c:v>0.33379999999999999</c:v>
                </c:pt>
                <c:pt idx="19">
                  <c:v>0.34610000000000002</c:v>
                </c:pt>
                <c:pt idx="20">
                  <c:v>0.3548</c:v>
                </c:pt>
                <c:pt idx="21">
                  <c:v>0.35949999999999999</c:v>
                </c:pt>
                <c:pt idx="22">
                  <c:v>0.36109999999999998</c:v>
                </c:pt>
                <c:pt idx="23">
                  <c:v>0.36509999999999998</c:v>
                </c:pt>
                <c:pt idx="24">
                  <c:v>0.3669</c:v>
                </c:pt>
                <c:pt idx="25">
                  <c:v>0.36940000000000001</c:v>
                </c:pt>
                <c:pt idx="26">
                  <c:v>0.37340000000000001</c:v>
                </c:pt>
                <c:pt idx="27">
                  <c:v>0.37430000000000002</c:v>
                </c:pt>
                <c:pt idx="28">
                  <c:v>0.37790000000000001</c:v>
                </c:pt>
                <c:pt idx="29">
                  <c:v>0.37840000000000001</c:v>
                </c:pt>
                <c:pt idx="30">
                  <c:v>0.378</c:v>
                </c:pt>
                <c:pt idx="31">
                  <c:v>0.37719999999999998</c:v>
                </c:pt>
                <c:pt idx="32">
                  <c:v>0.37530000000000002</c:v>
                </c:pt>
                <c:pt idx="33">
                  <c:v>0.37340000000000001</c:v>
                </c:pt>
                <c:pt idx="34">
                  <c:v>0.374</c:v>
                </c:pt>
                <c:pt idx="35">
                  <c:v>0.36749999999999999</c:v>
                </c:pt>
                <c:pt idx="36">
                  <c:v>0.36499999999999999</c:v>
                </c:pt>
                <c:pt idx="37">
                  <c:v>0.35899999999999999</c:v>
                </c:pt>
                <c:pt idx="38">
                  <c:v>0.35630000000000001</c:v>
                </c:pt>
                <c:pt idx="39">
                  <c:v>0.35880000000000001</c:v>
                </c:pt>
                <c:pt idx="40">
                  <c:v>0.3533</c:v>
                </c:pt>
                <c:pt idx="41">
                  <c:v>0.34910000000000002</c:v>
                </c:pt>
                <c:pt idx="42">
                  <c:v>0.3458</c:v>
                </c:pt>
                <c:pt idx="43">
                  <c:v>0.34510000000000002</c:v>
                </c:pt>
                <c:pt idx="44">
                  <c:v>0.34160000000000001</c:v>
                </c:pt>
                <c:pt idx="45">
                  <c:v>0.34210000000000002</c:v>
                </c:pt>
                <c:pt idx="46">
                  <c:v>0.34129999999999999</c:v>
                </c:pt>
                <c:pt idx="4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5A5-41B5-870B-C8F6D0AD6388}"/>
            </c:ext>
          </c:extLst>
        </c:ser>
        <c:ser>
          <c:idx val="20"/>
          <c:order val="20"/>
          <c:tx>
            <c:strRef>
              <c:f>Sheet3!$V$1</c:f>
              <c:strCache>
                <c:ptCount val="1"/>
                <c:pt idx="0">
                  <c:v>ROX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Sheet3!$V$2:$V$50</c:f>
              <c:numCache>
                <c:formatCode>General</c:formatCode>
                <c:ptCount val="49"/>
                <c:pt idx="0">
                  <c:v>0.1016</c:v>
                </c:pt>
                <c:pt idx="1">
                  <c:v>9.8500000000000004E-2</c:v>
                </c:pt>
                <c:pt idx="2">
                  <c:v>9.7900000000000001E-2</c:v>
                </c:pt>
                <c:pt idx="3">
                  <c:v>9.6600000000000005E-2</c:v>
                </c:pt>
                <c:pt idx="4">
                  <c:v>9.5699999999999993E-2</c:v>
                </c:pt>
                <c:pt idx="5">
                  <c:v>9.5000000000000001E-2</c:v>
                </c:pt>
                <c:pt idx="6">
                  <c:v>9.4500000000000001E-2</c:v>
                </c:pt>
                <c:pt idx="7">
                  <c:v>9.4799999999999995E-2</c:v>
                </c:pt>
                <c:pt idx="8">
                  <c:v>9.4399999999999998E-2</c:v>
                </c:pt>
                <c:pt idx="9">
                  <c:v>9.4E-2</c:v>
                </c:pt>
                <c:pt idx="10">
                  <c:v>9.3899999999999997E-2</c:v>
                </c:pt>
                <c:pt idx="11">
                  <c:v>9.4500000000000001E-2</c:v>
                </c:pt>
                <c:pt idx="12">
                  <c:v>9.5200000000000007E-2</c:v>
                </c:pt>
                <c:pt idx="13">
                  <c:v>9.6500000000000002E-2</c:v>
                </c:pt>
                <c:pt idx="14">
                  <c:v>9.8000000000000004E-2</c:v>
                </c:pt>
                <c:pt idx="15">
                  <c:v>9.9599999999999994E-2</c:v>
                </c:pt>
                <c:pt idx="16">
                  <c:v>0.1031</c:v>
                </c:pt>
                <c:pt idx="17">
                  <c:v>0.1072</c:v>
                </c:pt>
                <c:pt idx="18">
                  <c:v>0.11310000000000001</c:v>
                </c:pt>
                <c:pt idx="19">
                  <c:v>0.12089999999999999</c:v>
                </c:pt>
                <c:pt idx="20">
                  <c:v>0.13109999999999999</c:v>
                </c:pt>
                <c:pt idx="21">
                  <c:v>0.1429</c:v>
                </c:pt>
                <c:pt idx="22">
                  <c:v>0.14940000000000001</c:v>
                </c:pt>
                <c:pt idx="23">
                  <c:v>0.1595</c:v>
                </c:pt>
                <c:pt idx="24">
                  <c:v>0.17419999999999999</c:v>
                </c:pt>
                <c:pt idx="25">
                  <c:v>0.1903</c:v>
                </c:pt>
                <c:pt idx="26">
                  <c:v>0.20649999999999999</c:v>
                </c:pt>
                <c:pt idx="27">
                  <c:v>0.22409999999999999</c:v>
                </c:pt>
                <c:pt idx="28">
                  <c:v>0.24279999999999999</c:v>
                </c:pt>
                <c:pt idx="29">
                  <c:v>0.25929999999999997</c:v>
                </c:pt>
                <c:pt idx="30">
                  <c:v>0.2893</c:v>
                </c:pt>
                <c:pt idx="31">
                  <c:v>0.29649999999999999</c:v>
                </c:pt>
                <c:pt idx="32">
                  <c:v>0.2999</c:v>
                </c:pt>
                <c:pt idx="33">
                  <c:v>0.3044</c:v>
                </c:pt>
                <c:pt idx="34">
                  <c:v>0.30709999999999998</c:v>
                </c:pt>
                <c:pt idx="35">
                  <c:v>0.31090000000000001</c:v>
                </c:pt>
                <c:pt idx="36">
                  <c:v>0.31569999999999998</c:v>
                </c:pt>
                <c:pt idx="37">
                  <c:v>0.31759999999999999</c:v>
                </c:pt>
                <c:pt idx="38">
                  <c:v>0.32369999999999999</c:v>
                </c:pt>
                <c:pt idx="39">
                  <c:v>0.32529999999999998</c:v>
                </c:pt>
                <c:pt idx="40">
                  <c:v>0.32800000000000001</c:v>
                </c:pt>
                <c:pt idx="41">
                  <c:v>0.33029999999999998</c:v>
                </c:pt>
                <c:pt idx="42">
                  <c:v>0.3327</c:v>
                </c:pt>
                <c:pt idx="43">
                  <c:v>0.33310000000000001</c:v>
                </c:pt>
                <c:pt idx="44">
                  <c:v>0.33229999999999998</c:v>
                </c:pt>
                <c:pt idx="45">
                  <c:v>0.33660000000000001</c:v>
                </c:pt>
                <c:pt idx="46">
                  <c:v>0.33760000000000001</c:v>
                </c:pt>
                <c:pt idx="47">
                  <c:v>0.33979999999999999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5A5-41B5-870B-C8F6D0AD6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76784"/>
        <c:axId val="128972208"/>
      </c:lineChart>
      <c:catAx>
        <c:axId val="12897678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endParaRPr lang="zh-CN" altLang="en-US" sz="1800" b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majorTickMark val="out"/>
        <c:minorTickMark val="none"/>
        <c:tickLblPos val="nextTo"/>
        <c:crossAx val="12897220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28972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Bacteria</a:t>
                </a:r>
                <a:endParaRPr lang="zh-CN" altLang="en-US" sz="1800" b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6620024407777056E-2"/>
              <c:y val="0.322748433818035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2897678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988660653087154E-2"/>
          <c:y val="0.88378201812364698"/>
          <c:w val="0.89488212858742977"/>
          <c:h val="0.10405253175469854"/>
        </c:manualLayout>
      </c:layout>
      <c:overlay val="0"/>
      <c:spPr>
        <a:noFill/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1</xdr:row>
      <xdr:rowOff>53340</xdr:rowOff>
    </xdr:from>
    <xdr:to>
      <xdr:col>17</xdr:col>
      <xdr:colOff>45720</xdr:colOff>
      <xdr:row>31</xdr:row>
      <xdr:rowOff>15240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B1D03026-8EAF-E526-2751-7B1483384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8F88-5810-43DC-A21C-01AD40D00781}">
  <dimension ref="A1:V49"/>
  <sheetViews>
    <sheetView tabSelected="1" zoomScale="55" zoomScaleNormal="55" workbookViewId="0">
      <selection activeCell="U24" sqref="U24"/>
    </sheetView>
  </sheetViews>
  <sheetFormatPr defaultRowHeight="13.8" x14ac:dyDescent="0.25"/>
  <sheetData>
    <row r="1" spans="1:22" x14ac:dyDescent="0.25">
      <c r="A1" t="s">
        <v>0</v>
      </c>
      <c r="B1" t="s">
        <v>2</v>
      </c>
      <c r="C1" t="s">
        <v>4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20</v>
      </c>
      <c r="U1" t="s">
        <v>19</v>
      </c>
      <c r="V1" t="s">
        <v>21</v>
      </c>
    </row>
    <row r="2" spans="1:22" x14ac:dyDescent="0.25">
      <c r="A2">
        <v>0.1036</v>
      </c>
      <c r="B2">
        <v>9.8900000000000002E-2</v>
      </c>
      <c r="C2">
        <v>0.1105</v>
      </c>
      <c r="D2">
        <v>0.11459999999999999</v>
      </c>
      <c r="E2">
        <v>0.11260000000000001</v>
      </c>
      <c r="F2">
        <v>0.10589999999999999</v>
      </c>
      <c r="G2">
        <v>8.7599999999999997E-2</v>
      </c>
      <c r="H2">
        <v>8.8400000000000006E-2</v>
      </c>
      <c r="I2">
        <v>8.1100000000000005E-2</v>
      </c>
      <c r="J2">
        <v>8.0399999999999999E-2</v>
      </c>
      <c r="K2">
        <v>0.1118</v>
      </c>
      <c r="L2">
        <v>0.1142</v>
      </c>
      <c r="M2">
        <v>0.1009</v>
      </c>
      <c r="N2">
        <v>0.1067</v>
      </c>
      <c r="O2">
        <v>8.77E-2</v>
      </c>
      <c r="P2">
        <v>8.5599999999999996E-2</v>
      </c>
      <c r="Q2">
        <v>8.1900000000000001E-2</v>
      </c>
      <c r="R2">
        <v>8.1600000000000006E-2</v>
      </c>
      <c r="S2">
        <v>9.3700000000000006E-2</v>
      </c>
      <c r="T2">
        <v>0.1062</v>
      </c>
      <c r="U2">
        <v>0.1046</v>
      </c>
      <c r="V2">
        <v>0.1016</v>
      </c>
    </row>
    <row r="3" spans="1:22" x14ac:dyDescent="0.25">
      <c r="A3">
        <v>0.10299999999999999</v>
      </c>
      <c r="B3">
        <v>9.8599999999999993E-2</v>
      </c>
      <c r="C3">
        <v>0.1084</v>
      </c>
      <c r="D3">
        <v>0.1139</v>
      </c>
      <c r="E3">
        <v>0.11219999999999999</v>
      </c>
      <c r="F3">
        <v>0.1056</v>
      </c>
      <c r="G3">
        <v>8.7400000000000005E-2</v>
      </c>
      <c r="H3">
        <v>8.7599999999999997E-2</v>
      </c>
      <c r="I3">
        <v>8.1199999999999994E-2</v>
      </c>
      <c r="J3">
        <v>7.9699999999999993E-2</v>
      </c>
      <c r="K3">
        <v>0.11119999999999999</v>
      </c>
      <c r="L3">
        <v>0.1137</v>
      </c>
      <c r="M3">
        <v>0.1011</v>
      </c>
      <c r="N3">
        <v>0.1069</v>
      </c>
      <c r="O3">
        <v>8.7400000000000005E-2</v>
      </c>
      <c r="P3">
        <v>8.5099999999999995E-2</v>
      </c>
      <c r="Q3">
        <v>8.2000000000000003E-2</v>
      </c>
      <c r="R3">
        <v>8.1900000000000001E-2</v>
      </c>
      <c r="S3">
        <v>9.3100000000000002E-2</v>
      </c>
      <c r="T3">
        <v>0.106</v>
      </c>
      <c r="U3">
        <v>0.1042</v>
      </c>
      <c r="V3">
        <v>9.8500000000000004E-2</v>
      </c>
    </row>
    <row r="4" spans="1:22" x14ac:dyDescent="0.25">
      <c r="A4">
        <v>0.10340000000000001</v>
      </c>
      <c r="B4">
        <v>9.8199999999999996E-2</v>
      </c>
      <c r="C4">
        <v>0.1069</v>
      </c>
      <c r="D4">
        <v>0.1139</v>
      </c>
      <c r="E4">
        <v>0.1115</v>
      </c>
      <c r="F4">
        <v>0.10539999999999999</v>
      </c>
      <c r="G4">
        <v>8.7599999999999997E-2</v>
      </c>
      <c r="H4">
        <v>8.77E-2</v>
      </c>
      <c r="I4">
        <v>8.1000000000000003E-2</v>
      </c>
      <c r="J4">
        <v>7.9899999999999999E-2</v>
      </c>
      <c r="K4">
        <v>0.1108</v>
      </c>
      <c r="L4">
        <v>0.1138</v>
      </c>
      <c r="M4">
        <v>0.10150000000000001</v>
      </c>
      <c r="N4">
        <v>0.10680000000000001</v>
      </c>
      <c r="O4">
        <v>8.7599999999999997E-2</v>
      </c>
      <c r="P4">
        <v>8.5199999999999998E-2</v>
      </c>
      <c r="Q4">
        <v>8.2299999999999998E-2</v>
      </c>
      <c r="R4">
        <v>8.2400000000000001E-2</v>
      </c>
      <c r="S4">
        <v>9.2999999999999999E-2</v>
      </c>
      <c r="T4">
        <v>0.1062</v>
      </c>
      <c r="U4">
        <v>0.1043</v>
      </c>
      <c r="V4">
        <v>9.7900000000000001E-2</v>
      </c>
    </row>
    <row r="5" spans="1:22" x14ac:dyDescent="0.25">
      <c r="A5">
        <v>0.10349999999999999</v>
      </c>
      <c r="B5">
        <v>9.9299999999999999E-2</v>
      </c>
      <c r="C5">
        <v>0.10639999999999999</v>
      </c>
      <c r="D5">
        <v>0.1142</v>
      </c>
      <c r="E5">
        <v>0.11169999999999999</v>
      </c>
      <c r="F5">
        <v>0.105</v>
      </c>
      <c r="G5">
        <v>8.7900000000000006E-2</v>
      </c>
      <c r="H5">
        <v>8.8099999999999998E-2</v>
      </c>
      <c r="I5">
        <v>8.09E-2</v>
      </c>
      <c r="J5">
        <v>0.08</v>
      </c>
      <c r="K5">
        <v>0.1106</v>
      </c>
      <c r="L5">
        <v>0.1132</v>
      </c>
      <c r="M5">
        <v>0.1024</v>
      </c>
      <c r="N5">
        <v>0.1081</v>
      </c>
      <c r="O5">
        <v>8.7599999999999997E-2</v>
      </c>
      <c r="P5">
        <v>8.5300000000000001E-2</v>
      </c>
      <c r="Q5">
        <v>8.2900000000000001E-2</v>
      </c>
      <c r="R5">
        <v>8.3000000000000004E-2</v>
      </c>
      <c r="S5">
        <v>9.4E-2</v>
      </c>
      <c r="T5">
        <v>0.1067</v>
      </c>
      <c r="U5">
        <v>0.1047</v>
      </c>
      <c r="V5">
        <v>9.6600000000000005E-2</v>
      </c>
    </row>
    <row r="6" spans="1:22" x14ac:dyDescent="0.25">
      <c r="A6">
        <v>0.10489999999999999</v>
      </c>
      <c r="B6">
        <v>9.9900000000000003E-2</v>
      </c>
      <c r="C6">
        <v>0.1065</v>
      </c>
      <c r="D6">
        <v>0.11550000000000001</v>
      </c>
      <c r="E6">
        <v>0.11169999999999999</v>
      </c>
      <c r="F6">
        <v>0.1051</v>
      </c>
      <c r="G6">
        <v>8.8099999999999998E-2</v>
      </c>
      <c r="H6">
        <v>8.8700000000000001E-2</v>
      </c>
      <c r="I6">
        <v>8.1100000000000005E-2</v>
      </c>
      <c r="J6">
        <v>8.0199999999999994E-2</v>
      </c>
      <c r="K6">
        <v>0.1108</v>
      </c>
      <c r="L6">
        <v>0.1139</v>
      </c>
      <c r="M6">
        <v>0.104</v>
      </c>
      <c r="N6">
        <v>0.1094</v>
      </c>
      <c r="O6">
        <v>8.7499999999999994E-2</v>
      </c>
      <c r="P6">
        <v>8.5400000000000004E-2</v>
      </c>
      <c r="Q6">
        <v>8.4000000000000005E-2</v>
      </c>
      <c r="R6">
        <v>8.3900000000000002E-2</v>
      </c>
      <c r="S6">
        <v>9.5299999999999996E-2</v>
      </c>
      <c r="T6">
        <v>0.108</v>
      </c>
      <c r="U6">
        <v>0.10580000000000001</v>
      </c>
      <c r="V6">
        <v>9.5699999999999993E-2</v>
      </c>
    </row>
    <row r="7" spans="1:22" x14ac:dyDescent="0.25">
      <c r="A7">
        <v>0.1072</v>
      </c>
      <c r="B7">
        <v>0.1016</v>
      </c>
      <c r="C7">
        <v>0.10879999999999999</v>
      </c>
      <c r="D7">
        <v>0.1171</v>
      </c>
      <c r="E7">
        <v>0.1115</v>
      </c>
      <c r="F7">
        <v>0.1053</v>
      </c>
      <c r="G7">
        <v>8.8700000000000001E-2</v>
      </c>
      <c r="H7">
        <v>8.9300000000000004E-2</v>
      </c>
      <c r="I7">
        <v>8.1199999999999994E-2</v>
      </c>
      <c r="J7">
        <v>8.0100000000000005E-2</v>
      </c>
      <c r="K7">
        <v>0.1104</v>
      </c>
      <c r="L7">
        <v>0.1132</v>
      </c>
      <c r="M7">
        <v>0.1062</v>
      </c>
      <c r="N7">
        <v>0.1119</v>
      </c>
      <c r="O7">
        <v>8.7599999999999997E-2</v>
      </c>
      <c r="P7">
        <v>8.5800000000000001E-2</v>
      </c>
      <c r="Q7">
        <v>8.5500000000000007E-2</v>
      </c>
      <c r="R7">
        <v>8.6099999999999996E-2</v>
      </c>
      <c r="S7">
        <v>9.7600000000000006E-2</v>
      </c>
      <c r="T7">
        <v>0.1104</v>
      </c>
      <c r="U7">
        <v>0.1075</v>
      </c>
      <c r="V7">
        <v>9.5000000000000001E-2</v>
      </c>
    </row>
    <row r="8" spans="1:22" x14ac:dyDescent="0.25">
      <c r="A8">
        <v>0.1108</v>
      </c>
      <c r="B8">
        <v>0.1048</v>
      </c>
      <c r="C8">
        <v>0.11310000000000001</v>
      </c>
      <c r="D8">
        <v>0.1202</v>
      </c>
      <c r="E8">
        <v>0.11169999999999999</v>
      </c>
      <c r="F8">
        <v>0.10580000000000001</v>
      </c>
      <c r="G8">
        <v>8.9099999999999999E-2</v>
      </c>
      <c r="H8">
        <v>9.01E-2</v>
      </c>
      <c r="I8">
        <v>8.1500000000000003E-2</v>
      </c>
      <c r="J8">
        <v>8.0500000000000002E-2</v>
      </c>
      <c r="K8">
        <v>0.1109</v>
      </c>
      <c r="L8">
        <v>0.1132</v>
      </c>
      <c r="M8">
        <v>0.11</v>
      </c>
      <c r="N8">
        <v>0.11650000000000001</v>
      </c>
      <c r="O8">
        <v>8.8099999999999998E-2</v>
      </c>
      <c r="P8">
        <v>8.5999999999999993E-2</v>
      </c>
      <c r="Q8">
        <v>8.8300000000000003E-2</v>
      </c>
      <c r="R8">
        <v>8.9499999999999996E-2</v>
      </c>
      <c r="S8">
        <v>0.1017</v>
      </c>
      <c r="T8">
        <v>0.11459999999999999</v>
      </c>
      <c r="U8">
        <v>0.1103</v>
      </c>
      <c r="V8">
        <v>9.4500000000000001E-2</v>
      </c>
    </row>
    <row r="9" spans="1:22" x14ac:dyDescent="0.25">
      <c r="A9">
        <v>0.1171</v>
      </c>
      <c r="B9">
        <v>0.10979999999999999</v>
      </c>
      <c r="C9">
        <v>0.121</v>
      </c>
      <c r="D9">
        <v>0.1258</v>
      </c>
      <c r="E9">
        <v>0.1124</v>
      </c>
      <c r="F9">
        <v>0.1061</v>
      </c>
      <c r="G9">
        <v>9.0200000000000002E-2</v>
      </c>
      <c r="H9">
        <v>9.1300000000000006E-2</v>
      </c>
      <c r="I9">
        <v>8.2199999999999995E-2</v>
      </c>
      <c r="J9">
        <v>8.1199999999999994E-2</v>
      </c>
      <c r="K9">
        <v>0.111</v>
      </c>
      <c r="L9">
        <v>0.1139</v>
      </c>
      <c r="M9">
        <v>0.1172</v>
      </c>
      <c r="N9">
        <v>0.12429999999999999</v>
      </c>
      <c r="O9">
        <v>8.8700000000000001E-2</v>
      </c>
      <c r="P9">
        <v>8.6900000000000005E-2</v>
      </c>
      <c r="Q9">
        <v>9.3100000000000002E-2</v>
      </c>
      <c r="R9">
        <v>9.4600000000000004E-2</v>
      </c>
      <c r="S9">
        <v>0.1079</v>
      </c>
      <c r="T9">
        <v>0.12130000000000001</v>
      </c>
      <c r="U9">
        <v>0.115</v>
      </c>
      <c r="V9">
        <v>9.4799999999999995E-2</v>
      </c>
    </row>
    <row r="10" spans="1:22" x14ac:dyDescent="0.25">
      <c r="A10">
        <v>0.1278</v>
      </c>
      <c r="B10">
        <v>0.1187</v>
      </c>
      <c r="C10">
        <v>0.13389999999999999</v>
      </c>
      <c r="D10">
        <v>0.13489999999999999</v>
      </c>
      <c r="E10">
        <v>0.1133</v>
      </c>
      <c r="F10">
        <v>0.1066</v>
      </c>
      <c r="G10">
        <v>9.11E-2</v>
      </c>
      <c r="H10">
        <v>9.2899999999999996E-2</v>
      </c>
      <c r="I10">
        <v>8.3099999999999993E-2</v>
      </c>
      <c r="J10">
        <v>8.2500000000000004E-2</v>
      </c>
      <c r="K10">
        <v>0.11119999999999999</v>
      </c>
      <c r="L10">
        <v>0.1144</v>
      </c>
      <c r="M10">
        <v>0.1295</v>
      </c>
      <c r="N10">
        <v>0.13589999999999999</v>
      </c>
      <c r="O10">
        <v>8.9800000000000005E-2</v>
      </c>
      <c r="P10">
        <v>8.7599999999999997E-2</v>
      </c>
      <c r="Q10">
        <v>9.9500000000000005E-2</v>
      </c>
      <c r="R10">
        <v>0.10299999999999999</v>
      </c>
      <c r="S10">
        <v>0.11840000000000001</v>
      </c>
      <c r="T10">
        <v>0.13250000000000001</v>
      </c>
      <c r="U10">
        <v>0.1229</v>
      </c>
      <c r="V10">
        <v>9.4399999999999998E-2</v>
      </c>
    </row>
    <row r="11" spans="1:22" x14ac:dyDescent="0.25">
      <c r="A11">
        <v>0.14530000000000001</v>
      </c>
      <c r="B11">
        <v>0.1323</v>
      </c>
      <c r="C11">
        <v>0.15529999999999999</v>
      </c>
      <c r="D11">
        <v>0.14990000000000001</v>
      </c>
      <c r="E11">
        <v>0.1142</v>
      </c>
      <c r="F11">
        <v>0.10730000000000001</v>
      </c>
      <c r="G11">
        <v>9.2399999999999996E-2</v>
      </c>
      <c r="H11">
        <v>9.5100000000000004E-2</v>
      </c>
      <c r="I11">
        <v>8.5099999999999995E-2</v>
      </c>
      <c r="J11">
        <v>8.4599999999999995E-2</v>
      </c>
      <c r="K11">
        <v>0.1118</v>
      </c>
      <c r="L11">
        <v>0.1153</v>
      </c>
      <c r="M11">
        <v>0.1477</v>
      </c>
      <c r="N11">
        <v>0.15609999999999999</v>
      </c>
      <c r="O11">
        <v>9.11E-2</v>
      </c>
      <c r="P11">
        <v>8.8599999999999998E-2</v>
      </c>
      <c r="Q11">
        <v>0.1106</v>
      </c>
      <c r="R11">
        <v>0.1158</v>
      </c>
      <c r="S11">
        <v>0.13400000000000001</v>
      </c>
      <c r="T11">
        <v>0.1497</v>
      </c>
      <c r="U11">
        <v>0.13569999999999999</v>
      </c>
      <c r="V11">
        <v>9.4E-2</v>
      </c>
    </row>
    <row r="12" spans="1:22" x14ac:dyDescent="0.25">
      <c r="A12">
        <v>0.17050000000000001</v>
      </c>
      <c r="B12">
        <v>0.15559999999999999</v>
      </c>
      <c r="C12">
        <v>0.17280000000000001</v>
      </c>
      <c r="D12">
        <v>0.17019999999999999</v>
      </c>
      <c r="E12">
        <v>0.11559999999999999</v>
      </c>
      <c r="F12">
        <v>0.1085</v>
      </c>
      <c r="G12">
        <v>9.4299999999999995E-2</v>
      </c>
      <c r="H12">
        <v>9.7600000000000006E-2</v>
      </c>
      <c r="I12">
        <v>8.8099999999999998E-2</v>
      </c>
      <c r="J12">
        <v>8.77E-2</v>
      </c>
      <c r="K12">
        <v>0.1125</v>
      </c>
      <c r="L12">
        <v>0.1169</v>
      </c>
      <c r="M12">
        <v>0.1704</v>
      </c>
      <c r="N12">
        <v>0.17860000000000001</v>
      </c>
      <c r="O12">
        <v>9.3200000000000005E-2</v>
      </c>
      <c r="P12">
        <v>9.01E-2</v>
      </c>
      <c r="Q12">
        <v>0.1283</v>
      </c>
      <c r="R12">
        <v>0.1343</v>
      </c>
      <c r="S12">
        <v>0.1545</v>
      </c>
      <c r="T12">
        <v>0.1701</v>
      </c>
      <c r="U12">
        <v>0.15540000000000001</v>
      </c>
      <c r="V12">
        <v>9.3899999999999997E-2</v>
      </c>
    </row>
    <row r="13" spans="1:22" x14ac:dyDescent="0.25">
      <c r="A13">
        <v>0.1903</v>
      </c>
      <c r="B13">
        <v>0.17430000000000001</v>
      </c>
      <c r="C13">
        <v>0.19800000000000001</v>
      </c>
      <c r="D13">
        <v>0.1895</v>
      </c>
      <c r="E13">
        <v>0.1174</v>
      </c>
      <c r="F13">
        <v>0.1104</v>
      </c>
      <c r="G13">
        <v>9.6500000000000002E-2</v>
      </c>
      <c r="H13">
        <v>0.1012</v>
      </c>
      <c r="I13">
        <v>9.2499999999999999E-2</v>
      </c>
      <c r="J13">
        <v>9.2799999999999994E-2</v>
      </c>
      <c r="K13">
        <v>0.11360000000000001</v>
      </c>
      <c r="L13">
        <v>0.1196</v>
      </c>
      <c r="M13">
        <v>0.19650000000000001</v>
      </c>
      <c r="N13">
        <v>0.2044</v>
      </c>
      <c r="O13">
        <v>9.6199999999999994E-2</v>
      </c>
      <c r="P13">
        <v>9.1899999999999996E-2</v>
      </c>
      <c r="Q13">
        <v>0.1429</v>
      </c>
      <c r="R13">
        <v>0.15049999999999999</v>
      </c>
      <c r="S13">
        <v>0.16420000000000001</v>
      </c>
      <c r="T13">
        <v>0.1951</v>
      </c>
      <c r="U13">
        <v>0.17430000000000001</v>
      </c>
      <c r="V13">
        <v>9.4500000000000001E-2</v>
      </c>
    </row>
    <row r="14" spans="1:22" x14ac:dyDescent="0.25">
      <c r="A14">
        <v>0.22070000000000001</v>
      </c>
      <c r="B14">
        <v>0.1953</v>
      </c>
      <c r="C14">
        <v>0.23480000000000001</v>
      </c>
      <c r="D14">
        <v>0.21659999999999999</v>
      </c>
      <c r="E14">
        <v>0.1202</v>
      </c>
      <c r="F14">
        <v>0.11269999999999999</v>
      </c>
      <c r="G14">
        <v>9.9599999999999994E-2</v>
      </c>
      <c r="H14">
        <v>0.10580000000000001</v>
      </c>
      <c r="I14">
        <v>0.1011</v>
      </c>
      <c r="J14">
        <v>0.1003</v>
      </c>
      <c r="K14">
        <v>0.1152</v>
      </c>
      <c r="L14">
        <v>0.124</v>
      </c>
      <c r="M14">
        <v>0.22839999999999999</v>
      </c>
      <c r="N14">
        <v>0.24210000000000001</v>
      </c>
      <c r="O14">
        <v>0.10050000000000001</v>
      </c>
      <c r="P14">
        <v>9.5600000000000004E-2</v>
      </c>
      <c r="Q14">
        <v>0.161</v>
      </c>
      <c r="R14">
        <v>0.16059999999999999</v>
      </c>
      <c r="S14">
        <v>0.17449999999999999</v>
      </c>
      <c r="T14">
        <v>0.2276</v>
      </c>
      <c r="U14">
        <v>0.19889999999999999</v>
      </c>
      <c r="V14">
        <v>9.5200000000000007E-2</v>
      </c>
    </row>
    <row r="15" spans="1:22" x14ac:dyDescent="0.25">
      <c r="A15">
        <v>0.25559999999999999</v>
      </c>
      <c r="B15">
        <v>0.22800000000000001</v>
      </c>
      <c r="C15">
        <v>0.27239999999999998</v>
      </c>
      <c r="D15">
        <v>0.24690000000000001</v>
      </c>
      <c r="E15">
        <v>0.1236</v>
      </c>
      <c r="F15">
        <v>0.11609999999999999</v>
      </c>
      <c r="G15">
        <v>0.10390000000000001</v>
      </c>
      <c r="H15">
        <v>0.1123</v>
      </c>
      <c r="I15">
        <v>0.1135</v>
      </c>
      <c r="J15">
        <v>0.1125</v>
      </c>
      <c r="K15">
        <v>0.11700000000000001</v>
      </c>
      <c r="L15">
        <v>0.13089999999999999</v>
      </c>
      <c r="M15">
        <v>0.26319999999999999</v>
      </c>
      <c r="N15">
        <v>0.2802</v>
      </c>
      <c r="O15">
        <v>0.1066</v>
      </c>
      <c r="P15">
        <v>9.74E-2</v>
      </c>
      <c r="Q15">
        <v>0.18940000000000001</v>
      </c>
      <c r="R15">
        <v>0.17979999999999999</v>
      </c>
      <c r="S15">
        <v>0.1845</v>
      </c>
      <c r="T15">
        <v>0.26229999999999998</v>
      </c>
      <c r="U15">
        <v>0.22869999999999999</v>
      </c>
      <c r="V15">
        <v>9.6500000000000002E-2</v>
      </c>
    </row>
    <row r="16" spans="1:22" x14ac:dyDescent="0.25">
      <c r="A16">
        <v>0.29320000000000002</v>
      </c>
      <c r="B16">
        <v>0.26419999999999999</v>
      </c>
      <c r="C16">
        <v>0.3009</v>
      </c>
      <c r="D16">
        <v>0.2762</v>
      </c>
      <c r="E16">
        <v>0.12839999999999999</v>
      </c>
      <c r="F16">
        <v>0.1205</v>
      </c>
      <c r="G16">
        <v>0.1095</v>
      </c>
      <c r="H16">
        <v>0.1203</v>
      </c>
      <c r="I16">
        <v>0.13239999999999999</v>
      </c>
      <c r="J16">
        <v>0.1326</v>
      </c>
      <c r="K16">
        <v>0.1198</v>
      </c>
      <c r="L16">
        <v>0.14199999999999999</v>
      </c>
      <c r="M16">
        <v>0.30509999999999998</v>
      </c>
      <c r="N16">
        <v>0.31950000000000001</v>
      </c>
      <c r="O16">
        <v>0.1144</v>
      </c>
      <c r="P16">
        <v>0.1011</v>
      </c>
      <c r="Q16">
        <v>0.21820000000000001</v>
      </c>
      <c r="R16">
        <v>0.20200000000000001</v>
      </c>
      <c r="S16">
        <v>0.19620000000000001</v>
      </c>
      <c r="T16">
        <v>0.29630000000000001</v>
      </c>
      <c r="U16">
        <v>0.26129999999999998</v>
      </c>
      <c r="V16">
        <v>9.8000000000000004E-2</v>
      </c>
    </row>
    <row r="17" spans="1:22" x14ac:dyDescent="0.25">
      <c r="A17">
        <v>0.32400000000000001</v>
      </c>
      <c r="B17">
        <v>0.29809999999999998</v>
      </c>
      <c r="C17">
        <v>0.33189999999999997</v>
      </c>
      <c r="D17">
        <v>0.29920000000000002</v>
      </c>
      <c r="E17">
        <v>0.13370000000000001</v>
      </c>
      <c r="F17">
        <v>0.12659999999999999</v>
      </c>
      <c r="G17">
        <v>0.1164</v>
      </c>
      <c r="H17">
        <v>0.12839999999999999</v>
      </c>
      <c r="I17">
        <v>0.1484</v>
      </c>
      <c r="J17">
        <v>0.1484</v>
      </c>
      <c r="K17">
        <v>0.12230000000000001</v>
      </c>
      <c r="L17">
        <v>0.15970000000000001</v>
      </c>
      <c r="M17">
        <v>0.33139999999999997</v>
      </c>
      <c r="N17">
        <v>0.34849999999999998</v>
      </c>
      <c r="O17">
        <v>0.1263</v>
      </c>
      <c r="P17">
        <v>0.1065</v>
      </c>
      <c r="Q17">
        <v>0.24510000000000001</v>
      </c>
      <c r="R17">
        <v>0.22170000000000001</v>
      </c>
      <c r="S17">
        <v>0.20910000000000001</v>
      </c>
      <c r="T17">
        <v>0.32219999999999999</v>
      </c>
      <c r="U17">
        <v>0.28889999999999999</v>
      </c>
      <c r="V17">
        <v>9.9599999999999994E-2</v>
      </c>
    </row>
    <row r="18" spans="1:22" x14ac:dyDescent="0.25">
      <c r="A18">
        <v>0.34689999999999999</v>
      </c>
      <c r="B18">
        <v>0.3241</v>
      </c>
      <c r="C18">
        <v>0.34860000000000002</v>
      </c>
      <c r="D18">
        <v>0.32579999999999998</v>
      </c>
      <c r="E18">
        <v>0.1409</v>
      </c>
      <c r="F18">
        <v>0.13439999999999999</v>
      </c>
      <c r="G18">
        <v>0.12520000000000001</v>
      </c>
      <c r="H18">
        <v>0.13719999999999999</v>
      </c>
      <c r="I18">
        <v>0.1739</v>
      </c>
      <c r="J18">
        <v>0.17199999999999999</v>
      </c>
      <c r="K18">
        <v>0.12690000000000001</v>
      </c>
      <c r="L18">
        <v>0.18010000000000001</v>
      </c>
      <c r="M18">
        <v>0.35349999999999998</v>
      </c>
      <c r="N18">
        <v>0.36309999999999998</v>
      </c>
      <c r="O18">
        <v>0.1394</v>
      </c>
      <c r="P18">
        <v>0.11269999999999999</v>
      </c>
      <c r="Q18">
        <v>0.26729999999999998</v>
      </c>
      <c r="R18">
        <v>0.23280000000000001</v>
      </c>
      <c r="S18">
        <v>0.2288</v>
      </c>
      <c r="T18">
        <v>0.34160000000000001</v>
      </c>
      <c r="U18">
        <v>0.31259999999999999</v>
      </c>
      <c r="V18">
        <v>0.1031</v>
      </c>
    </row>
    <row r="19" spans="1:22" x14ac:dyDescent="0.25">
      <c r="A19">
        <v>0.36780000000000002</v>
      </c>
      <c r="B19">
        <v>0.34639999999999999</v>
      </c>
      <c r="C19">
        <v>0.35909999999999997</v>
      </c>
      <c r="D19">
        <v>0.34029999999999999</v>
      </c>
      <c r="E19">
        <v>0.1492</v>
      </c>
      <c r="F19">
        <v>0.14380000000000001</v>
      </c>
      <c r="G19">
        <v>0.13439999999999999</v>
      </c>
      <c r="H19">
        <v>0.1439</v>
      </c>
      <c r="I19">
        <v>0.20780000000000001</v>
      </c>
      <c r="J19">
        <v>0.2001</v>
      </c>
      <c r="K19">
        <v>0.13270000000000001</v>
      </c>
      <c r="L19">
        <v>0.20150000000000001</v>
      </c>
      <c r="M19">
        <v>0.34989999999999999</v>
      </c>
      <c r="N19">
        <v>0.36809999999999998</v>
      </c>
      <c r="O19">
        <v>0.15340000000000001</v>
      </c>
      <c r="P19">
        <v>0.1202</v>
      </c>
      <c r="Q19">
        <v>0.28670000000000001</v>
      </c>
      <c r="R19">
        <v>0.24010000000000001</v>
      </c>
      <c r="S19">
        <v>0.24399999999999999</v>
      </c>
      <c r="T19">
        <v>0.35349999999999998</v>
      </c>
      <c r="U19">
        <v>0.32729999999999998</v>
      </c>
      <c r="V19">
        <v>0.1072</v>
      </c>
    </row>
    <row r="20" spans="1:22" x14ac:dyDescent="0.25">
      <c r="A20">
        <v>0.37690000000000001</v>
      </c>
      <c r="B20">
        <v>0.36030000000000001</v>
      </c>
      <c r="C20">
        <v>0.35859999999999997</v>
      </c>
      <c r="D20">
        <v>0.34689999999999999</v>
      </c>
      <c r="E20">
        <v>0.1588</v>
      </c>
      <c r="F20">
        <v>0.15260000000000001</v>
      </c>
      <c r="G20">
        <v>0.1409</v>
      </c>
      <c r="H20">
        <v>0.15670000000000001</v>
      </c>
      <c r="I20">
        <v>0.23960000000000001</v>
      </c>
      <c r="J20">
        <v>0.23250000000000001</v>
      </c>
      <c r="K20">
        <v>0.14000000000000001</v>
      </c>
      <c r="L20">
        <v>0.22470000000000001</v>
      </c>
      <c r="M20">
        <v>0.34710000000000002</v>
      </c>
      <c r="N20">
        <v>0.37919999999999998</v>
      </c>
      <c r="O20">
        <v>0.17469999999999999</v>
      </c>
      <c r="P20">
        <v>0.1275</v>
      </c>
      <c r="Q20">
        <v>0.30209999999999998</v>
      </c>
      <c r="R20">
        <v>0.2417</v>
      </c>
      <c r="S20">
        <v>0.2571</v>
      </c>
      <c r="T20">
        <v>0.36799999999999999</v>
      </c>
      <c r="U20">
        <v>0.33379999999999999</v>
      </c>
      <c r="V20">
        <v>0.11310000000000001</v>
      </c>
    </row>
    <row r="21" spans="1:22" x14ac:dyDescent="0.25">
      <c r="A21">
        <v>0.37769999999999998</v>
      </c>
      <c r="B21">
        <v>0.36399999999999999</v>
      </c>
      <c r="C21">
        <v>0.36680000000000001</v>
      </c>
      <c r="D21">
        <v>0.35370000000000001</v>
      </c>
      <c r="E21">
        <v>0.16689999999999999</v>
      </c>
      <c r="F21">
        <v>0.15790000000000001</v>
      </c>
      <c r="G21">
        <v>0.151</v>
      </c>
      <c r="H21">
        <v>0.17199999999999999</v>
      </c>
      <c r="I21">
        <v>0.2747</v>
      </c>
      <c r="J21">
        <v>0.26829999999999998</v>
      </c>
      <c r="K21">
        <v>0.14960000000000001</v>
      </c>
      <c r="L21">
        <v>0.2626</v>
      </c>
      <c r="M21">
        <v>0.34320000000000001</v>
      </c>
      <c r="N21">
        <v>0.38819999999999999</v>
      </c>
      <c r="O21">
        <v>0.20250000000000001</v>
      </c>
      <c r="P21">
        <v>0.13170000000000001</v>
      </c>
      <c r="Q21">
        <v>0.31319999999999998</v>
      </c>
      <c r="R21">
        <v>0.24199999999999999</v>
      </c>
      <c r="S21">
        <v>0.27589999999999998</v>
      </c>
      <c r="T21">
        <v>0.38350000000000001</v>
      </c>
      <c r="U21">
        <v>0.34610000000000002</v>
      </c>
      <c r="V21">
        <v>0.12089999999999999</v>
      </c>
    </row>
    <row r="22" spans="1:22" x14ac:dyDescent="0.25">
      <c r="A22">
        <v>0.38500000000000001</v>
      </c>
      <c r="B22">
        <v>0.36670000000000003</v>
      </c>
      <c r="C22">
        <v>0.37709999999999999</v>
      </c>
      <c r="D22">
        <v>0.3639</v>
      </c>
      <c r="E22">
        <v>0.16819999999999999</v>
      </c>
      <c r="F22">
        <v>0.1663</v>
      </c>
      <c r="G22">
        <v>0.16439999999999999</v>
      </c>
      <c r="H22">
        <v>0.18920000000000001</v>
      </c>
      <c r="I22">
        <v>0.30609999999999998</v>
      </c>
      <c r="J22">
        <v>0.30520000000000003</v>
      </c>
      <c r="K22">
        <v>0.16220000000000001</v>
      </c>
      <c r="L22">
        <v>0.28510000000000002</v>
      </c>
      <c r="M22">
        <v>0.34160000000000001</v>
      </c>
      <c r="N22">
        <v>0.38700000000000001</v>
      </c>
      <c r="O22">
        <v>0.2324</v>
      </c>
      <c r="P22">
        <v>0.1368</v>
      </c>
      <c r="Q22">
        <v>0.32350000000000001</v>
      </c>
      <c r="R22">
        <v>0.24</v>
      </c>
      <c r="S22">
        <v>0.2949</v>
      </c>
      <c r="T22">
        <v>0.3861</v>
      </c>
      <c r="U22">
        <v>0.3548</v>
      </c>
      <c r="V22">
        <v>0.13109999999999999</v>
      </c>
    </row>
    <row r="23" spans="1:22" x14ac:dyDescent="0.25">
      <c r="A23">
        <v>0.39079999999999998</v>
      </c>
      <c r="B23">
        <v>0.37069999999999997</v>
      </c>
      <c r="C23">
        <v>0.38390000000000002</v>
      </c>
      <c r="D23">
        <v>0.36870000000000003</v>
      </c>
      <c r="E23">
        <v>0.16919999999999999</v>
      </c>
      <c r="F23">
        <v>0.18010000000000001</v>
      </c>
      <c r="G23">
        <v>0.1792</v>
      </c>
      <c r="H23">
        <v>0.2056</v>
      </c>
      <c r="I23">
        <v>0.33689999999999998</v>
      </c>
      <c r="J23">
        <v>0.3382</v>
      </c>
      <c r="K23">
        <v>0.17599999999999999</v>
      </c>
      <c r="L23">
        <v>0.31280000000000002</v>
      </c>
      <c r="M23">
        <v>0.32429999999999998</v>
      </c>
      <c r="N23">
        <v>0.39350000000000002</v>
      </c>
      <c r="O23">
        <v>0.25940000000000002</v>
      </c>
      <c r="P23">
        <v>0.14319999999999999</v>
      </c>
      <c r="Q23">
        <v>0.32979999999999998</v>
      </c>
      <c r="R23">
        <v>0.2361</v>
      </c>
      <c r="S23">
        <v>0.30709999999999998</v>
      </c>
      <c r="T23">
        <v>0.39029999999999998</v>
      </c>
      <c r="U23">
        <v>0.35949999999999999</v>
      </c>
      <c r="V23">
        <v>0.1429</v>
      </c>
    </row>
    <row r="24" spans="1:22" x14ac:dyDescent="0.25">
      <c r="A24">
        <v>0.40410000000000001</v>
      </c>
      <c r="B24">
        <v>0.38329999999999997</v>
      </c>
      <c r="C24">
        <v>0.3901</v>
      </c>
      <c r="D24">
        <v>0.37119999999999997</v>
      </c>
      <c r="E24">
        <v>0.17030000000000001</v>
      </c>
      <c r="F24">
        <v>0.19370000000000001</v>
      </c>
      <c r="G24">
        <v>0.19450000000000001</v>
      </c>
      <c r="H24">
        <v>0.22489999999999999</v>
      </c>
      <c r="I24">
        <v>0.3619</v>
      </c>
      <c r="J24">
        <v>0.36220000000000002</v>
      </c>
      <c r="K24">
        <v>0.18920000000000001</v>
      </c>
      <c r="L24">
        <v>0.32879999999999998</v>
      </c>
      <c r="M24">
        <v>0.3755</v>
      </c>
      <c r="N24">
        <v>0.40350000000000003</v>
      </c>
      <c r="O24">
        <v>0.28539999999999999</v>
      </c>
      <c r="P24">
        <v>0.15140000000000001</v>
      </c>
      <c r="Q24">
        <v>0.34200000000000003</v>
      </c>
      <c r="R24">
        <v>0.23580000000000001</v>
      </c>
      <c r="S24">
        <v>0.31430000000000002</v>
      </c>
      <c r="T24">
        <v>0.3947</v>
      </c>
      <c r="U24">
        <v>0.36109999999999998</v>
      </c>
      <c r="V24">
        <v>0.14940000000000001</v>
      </c>
    </row>
    <row r="25" spans="1:22" x14ac:dyDescent="0.25">
      <c r="A25">
        <v>0.41830000000000001</v>
      </c>
      <c r="B25">
        <v>0.39360000000000001</v>
      </c>
      <c r="C25">
        <v>0.39579999999999999</v>
      </c>
      <c r="D25">
        <v>0.37180000000000002</v>
      </c>
      <c r="E25">
        <v>0.17330000000000001</v>
      </c>
      <c r="F25">
        <v>0.2092</v>
      </c>
      <c r="G25">
        <v>0.21229999999999999</v>
      </c>
      <c r="H25">
        <v>0.24310000000000001</v>
      </c>
      <c r="I25">
        <v>0.37330000000000002</v>
      </c>
      <c r="J25">
        <v>0.37159999999999999</v>
      </c>
      <c r="K25">
        <v>0.2072</v>
      </c>
      <c r="L25">
        <v>0.33560000000000001</v>
      </c>
      <c r="M25">
        <v>0.34010000000000001</v>
      </c>
      <c r="N25">
        <v>0.39529999999999998</v>
      </c>
      <c r="O25">
        <v>0.311</v>
      </c>
      <c r="P25">
        <v>0.16120000000000001</v>
      </c>
      <c r="Q25">
        <v>0.3453</v>
      </c>
      <c r="R25">
        <v>0.23710000000000001</v>
      </c>
      <c r="S25">
        <v>0.32050000000000001</v>
      </c>
      <c r="T25">
        <v>0.39829999999999999</v>
      </c>
      <c r="U25">
        <v>0.36509999999999998</v>
      </c>
      <c r="V25">
        <v>0.1595</v>
      </c>
    </row>
    <row r="26" spans="1:22" x14ac:dyDescent="0.25">
      <c r="A26">
        <v>0.41810000000000003</v>
      </c>
      <c r="B26">
        <v>0.3967</v>
      </c>
      <c r="C26">
        <v>0.39100000000000001</v>
      </c>
      <c r="D26">
        <v>0.37630000000000002</v>
      </c>
      <c r="E26">
        <v>0.1762</v>
      </c>
      <c r="F26">
        <v>0.22389999999999999</v>
      </c>
      <c r="G26">
        <v>0.2298</v>
      </c>
      <c r="H26">
        <v>0.2581</v>
      </c>
      <c r="I26">
        <v>0.38769999999999999</v>
      </c>
      <c r="J26">
        <v>0.37940000000000002</v>
      </c>
      <c r="K26">
        <v>0.22589999999999999</v>
      </c>
      <c r="L26">
        <v>0.34789999999999999</v>
      </c>
      <c r="M26">
        <v>0.34420000000000001</v>
      </c>
      <c r="N26">
        <v>0.41189999999999999</v>
      </c>
      <c r="O26">
        <v>0.32940000000000003</v>
      </c>
      <c r="P26">
        <v>0.17319999999999999</v>
      </c>
      <c r="Q26">
        <v>0.35249999999999998</v>
      </c>
      <c r="R26">
        <v>0.2412</v>
      </c>
      <c r="S26">
        <v>0.32240000000000002</v>
      </c>
      <c r="T26">
        <v>0.40229999999999999</v>
      </c>
      <c r="U26">
        <v>0.3669</v>
      </c>
      <c r="V26">
        <v>0.17419999999999999</v>
      </c>
    </row>
    <row r="27" spans="1:22" x14ac:dyDescent="0.25">
      <c r="A27">
        <v>0.42299999999999999</v>
      </c>
      <c r="B27">
        <v>0.3967</v>
      </c>
      <c r="C27">
        <v>0.38929999999999998</v>
      </c>
      <c r="D27">
        <v>0.37780000000000002</v>
      </c>
      <c r="E27">
        <v>0.17879999999999999</v>
      </c>
      <c r="F27">
        <v>0.23880000000000001</v>
      </c>
      <c r="G27">
        <v>0.24529999999999999</v>
      </c>
      <c r="H27">
        <v>0.2712</v>
      </c>
      <c r="I27">
        <v>0.39600000000000002</v>
      </c>
      <c r="J27">
        <v>0.3916</v>
      </c>
      <c r="K27">
        <v>0.24260000000000001</v>
      </c>
      <c r="L27">
        <v>0.35599999999999998</v>
      </c>
      <c r="M27">
        <v>0.34239999999999998</v>
      </c>
      <c r="N27">
        <v>0.40749999999999997</v>
      </c>
      <c r="O27">
        <v>0.3427</v>
      </c>
      <c r="P27">
        <v>0.18559999999999999</v>
      </c>
      <c r="Q27">
        <v>0.35849999999999999</v>
      </c>
      <c r="R27">
        <v>0.2445</v>
      </c>
      <c r="S27">
        <v>0.3271</v>
      </c>
      <c r="T27">
        <v>0.40570000000000001</v>
      </c>
      <c r="U27">
        <v>0.36940000000000001</v>
      </c>
      <c r="V27">
        <v>0.1903</v>
      </c>
    </row>
    <row r="28" spans="1:22" x14ac:dyDescent="0.25">
      <c r="A28">
        <v>0.42159999999999997</v>
      </c>
      <c r="B28">
        <v>0.39810000000000001</v>
      </c>
      <c r="C28">
        <v>0.39329999999999998</v>
      </c>
      <c r="D28">
        <v>0.37859999999999999</v>
      </c>
      <c r="E28">
        <v>0.184</v>
      </c>
      <c r="F28">
        <v>0.25169999999999998</v>
      </c>
      <c r="G28">
        <v>0.25929999999999997</v>
      </c>
      <c r="H28">
        <v>0.28449999999999998</v>
      </c>
      <c r="I28">
        <v>0.40479999999999999</v>
      </c>
      <c r="J28">
        <v>0.39379999999999998</v>
      </c>
      <c r="K28">
        <v>0.26150000000000001</v>
      </c>
      <c r="L28">
        <v>0.37640000000000001</v>
      </c>
      <c r="M28">
        <v>0.34520000000000001</v>
      </c>
      <c r="N28">
        <v>0.4103</v>
      </c>
      <c r="O28">
        <v>0.34660000000000002</v>
      </c>
      <c r="P28">
        <v>0.19900000000000001</v>
      </c>
      <c r="Q28">
        <v>0.36159999999999998</v>
      </c>
      <c r="R28">
        <v>0.25</v>
      </c>
      <c r="S28">
        <v>0.33040000000000003</v>
      </c>
      <c r="T28">
        <v>0.41089999999999999</v>
      </c>
      <c r="U28">
        <v>0.37340000000000001</v>
      </c>
      <c r="V28">
        <v>0.20649999999999999</v>
      </c>
    </row>
    <row r="29" spans="1:22" x14ac:dyDescent="0.25">
      <c r="A29">
        <v>0.42099999999999999</v>
      </c>
      <c r="B29">
        <v>0.40179999999999999</v>
      </c>
      <c r="C29">
        <v>0.39</v>
      </c>
      <c r="D29">
        <v>0.38159999999999999</v>
      </c>
      <c r="E29">
        <v>0.1915</v>
      </c>
      <c r="F29">
        <v>0.26219999999999999</v>
      </c>
      <c r="G29">
        <v>0.27300000000000002</v>
      </c>
      <c r="H29">
        <v>0.29630000000000001</v>
      </c>
      <c r="I29">
        <v>0.40629999999999999</v>
      </c>
      <c r="J29">
        <v>0.40110000000000001</v>
      </c>
      <c r="K29">
        <v>0.2717</v>
      </c>
      <c r="L29">
        <v>0.36649999999999999</v>
      </c>
      <c r="M29">
        <v>0.3458</v>
      </c>
      <c r="N29">
        <v>0.41189999999999999</v>
      </c>
      <c r="O29">
        <v>0.35210000000000002</v>
      </c>
      <c r="P29">
        <v>0.21149999999999999</v>
      </c>
      <c r="Q29">
        <v>0.36890000000000001</v>
      </c>
      <c r="R29">
        <v>0.2545</v>
      </c>
      <c r="S29">
        <v>0.3291</v>
      </c>
      <c r="T29">
        <v>0.41620000000000001</v>
      </c>
      <c r="U29">
        <v>0.37430000000000002</v>
      </c>
      <c r="V29">
        <v>0.22409999999999999</v>
      </c>
    </row>
    <row r="30" spans="1:22" x14ac:dyDescent="0.25">
      <c r="A30">
        <v>0.42480000000000001</v>
      </c>
      <c r="B30">
        <v>0.40139999999999998</v>
      </c>
      <c r="C30">
        <v>0.39290000000000003</v>
      </c>
      <c r="D30">
        <v>0.38379999999999997</v>
      </c>
      <c r="E30">
        <v>0.19839999999999999</v>
      </c>
      <c r="F30">
        <v>0.26919999999999999</v>
      </c>
      <c r="G30">
        <v>0.28349999999999997</v>
      </c>
      <c r="H30">
        <v>0.2999</v>
      </c>
      <c r="I30">
        <v>0.41710000000000003</v>
      </c>
      <c r="J30">
        <v>0.3962</v>
      </c>
      <c r="K30">
        <v>0.28960000000000002</v>
      </c>
      <c r="L30">
        <v>0.37469999999999998</v>
      </c>
      <c r="M30">
        <v>0.35070000000000001</v>
      </c>
      <c r="N30">
        <v>0.44829999999999998</v>
      </c>
      <c r="O30">
        <v>0.35520000000000002</v>
      </c>
      <c r="P30">
        <v>0.22309999999999999</v>
      </c>
      <c r="Q30">
        <v>0.3745</v>
      </c>
      <c r="R30">
        <v>0.26040000000000002</v>
      </c>
      <c r="S30">
        <v>0.3296</v>
      </c>
      <c r="T30">
        <v>0.42259999999999998</v>
      </c>
      <c r="U30">
        <v>0.37790000000000001</v>
      </c>
      <c r="V30">
        <v>0.24279999999999999</v>
      </c>
    </row>
    <row r="31" spans="1:22" x14ac:dyDescent="0.25">
      <c r="A31">
        <v>0.4199</v>
      </c>
      <c r="B31">
        <v>0.40029999999999999</v>
      </c>
      <c r="C31">
        <v>0.38919999999999999</v>
      </c>
      <c r="D31">
        <v>0.38429999999999997</v>
      </c>
      <c r="E31">
        <v>0.20810000000000001</v>
      </c>
      <c r="F31">
        <v>0.27150000000000002</v>
      </c>
      <c r="G31">
        <v>0.29010000000000002</v>
      </c>
      <c r="H31">
        <v>0.30420000000000003</v>
      </c>
      <c r="I31">
        <v>0.42430000000000001</v>
      </c>
      <c r="J31">
        <v>0.40239999999999998</v>
      </c>
      <c r="K31">
        <v>0.30299999999999999</v>
      </c>
      <c r="L31">
        <v>0.38450000000000001</v>
      </c>
      <c r="M31">
        <v>0.35449999999999998</v>
      </c>
      <c r="N31">
        <v>0.42280000000000001</v>
      </c>
      <c r="O31">
        <v>0.36270000000000002</v>
      </c>
      <c r="P31">
        <v>0.2321</v>
      </c>
      <c r="Q31">
        <v>0.38229999999999997</v>
      </c>
      <c r="R31">
        <v>0.2671</v>
      </c>
      <c r="S31">
        <v>0.3332</v>
      </c>
      <c r="T31">
        <v>0.42499999999999999</v>
      </c>
      <c r="U31">
        <v>0.37840000000000001</v>
      </c>
      <c r="V31">
        <v>0.25929999999999997</v>
      </c>
    </row>
    <row r="32" spans="1:22" x14ac:dyDescent="0.25">
      <c r="A32">
        <v>0.41739999999999999</v>
      </c>
      <c r="B32">
        <v>0.3997</v>
      </c>
      <c r="C32">
        <v>0.38750000000000001</v>
      </c>
      <c r="D32">
        <v>0.38419999999999999</v>
      </c>
      <c r="E32">
        <v>0.21840000000000001</v>
      </c>
      <c r="F32">
        <v>0.27289999999999998</v>
      </c>
      <c r="G32">
        <v>0.29420000000000002</v>
      </c>
      <c r="H32">
        <v>0.307</v>
      </c>
      <c r="I32">
        <v>0.4209</v>
      </c>
      <c r="J32">
        <v>0.40899999999999997</v>
      </c>
      <c r="K32">
        <v>0.31169999999999998</v>
      </c>
      <c r="L32">
        <v>0.3952</v>
      </c>
      <c r="M32">
        <v>0.35499999999999998</v>
      </c>
      <c r="N32">
        <v>0.42049999999999998</v>
      </c>
      <c r="O32">
        <v>0.37030000000000002</v>
      </c>
      <c r="P32">
        <v>0.2397</v>
      </c>
      <c r="Q32">
        <v>0.38229999999999997</v>
      </c>
      <c r="R32">
        <v>0.27150000000000002</v>
      </c>
      <c r="S32">
        <v>0.33279999999999998</v>
      </c>
      <c r="T32">
        <v>0.4289</v>
      </c>
      <c r="U32">
        <v>0.378</v>
      </c>
      <c r="V32">
        <v>0.2893</v>
      </c>
    </row>
    <row r="33" spans="1:22" x14ac:dyDescent="0.25">
      <c r="A33">
        <v>0.41620000000000001</v>
      </c>
      <c r="B33">
        <v>0.39950000000000002</v>
      </c>
      <c r="C33">
        <v>0.38929999999999998</v>
      </c>
      <c r="D33">
        <v>0.38319999999999999</v>
      </c>
      <c r="E33">
        <v>0.2283</v>
      </c>
      <c r="F33">
        <v>0.27389999999999998</v>
      </c>
      <c r="G33">
        <v>0.2964</v>
      </c>
      <c r="H33">
        <v>0.31130000000000002</v>
      </c>
      <c r="I33">
        <v>0.42309999999999998</v>
      </c>
      <c r="J33">
        <v>0.41420000000000001</v>
      </c>
      <c r="K33">
        <v>0.31950000000000001</v>
      </c>
      <c r="L33">
        <v>0.3886</v>
      </c>
      <c r="M33">
        <v>0.35630000000000001</v>
      </c>
      <c r="N33">
        <v>0.42109999999999997</v>
      </c>
      <c r="O33">
        <v>0.37359999999999999</v>
      </c>
      <c r="P33">
        <v>0.24510000000000001</v>
      </c>
      <c r="Q33">
        <v>0.38690000000000002</v>
      </c>
      <c r="R33">
        <v>0.27729999999999999</v>
      </c>
      <c r="S33">
        <v>0.33489999999999998</v>
      </c>
      <c r="T33">
        <v>0.43090000000000001</v>
      </c>
      <c r="U33">
        <v>0.37719999999999998</v>
      </c>
      <c r="V33">
        <v>0.29649999999999999</v>
      </c>
    </row>
    <row r="34" spans="1:22" x14ac:dyDescent="0.25">
      <c r="A34">
        <v>0.41410000000000002</v>
      </c>
      <c r="B34">
        <v>0.39529999999999998</v>
      </c>
      <c r="C34">
        <v>0.37940000000000002</v>
      </c>
      <c r="D34">
        <v>0.38200000000000001</v>
      </c>
      <c r="E34">
        <v>0.2404</v>
      </c>
      <c r="F34">
        <v>0.27410000000000001</v>
      </c>
      <c r="G34">
        <v>0.30159999999999998</v>
      </c>
      <c r="H34">
        <v>0.31380000000000002</v>
      </c>
      <c r="I34">
        <v>0.43159999999999998</v>
      </c>
      <c r="J34">
        <v>0.41110000000000002</v>
      </c>
      <c r="K34">
        <v>0.32840000000000003</v>
      </c>
      <c r="L34">
        <v>0.39350000000000002</v>
      </c>
      <c r="M34">
        <v>0.35659999999999997</v>
      </c>
      <c r="N34">
        <v>0.42159999999999997</v>
      </c>
      <c r="O34">
        <v>0.376</v>
      </c>
      <c r="P34">
        <v>0.2485</v>
      </c>
      <c r="Q34">
        <v>0.38819999999999999</v>
      </c>
      <c r="R34">
        <v>0.27889999999999998</v>
      </c>
      <c r="S34">
        <v>0.33889999999999998</v>
      </c>
      <c r="T34">
        <v>0.43390000000000001</v>
      </c>
      <c r="U34">
        <v>0.37530000000000002</v>
      </c>
      <c r="V34">
        <v>0.2999</v>
      </c>
    </row>
    <row r="35" spans="1:22" x14ac:dyDescent="0.25">
      <c r="A35">
        <v>0.4052</v>
      </c>
      <c r="B35">
        <v>0.39229999999999998</v>
      </c>
      <c r="C35">
        <v>0.37609999999999999</v>
      </c>
      <c r="D35">
        <v>0.38059999999999999</v>
      </c>
      <c r="E35">
        <v>0.25230000000000002</v>
      </c>
      <c r="F35">
        <v>0.2722</v>
      </c>
      <c r="G35">
        <v>0.30399999999999999</v>
      </c>
      <c r="H35">
        <v>0.31540000000000001</v>
      </c>
      <c r="I35">
        <v>0.433</v>
      </c>
      <c r="J35">
        <v>0.4123</v>
      </c>
      <c r="K35">
        <v>0.33339999999999997</v>
      </c>
      <c r="L35">
        <v>0.41270000000000001</v>
      </c>
      <c r="M35">
        <v>0.35580000000000001</v>
      </c>
      <c r="N35">
        <v>0.42330000000000001</v>
      </c>
      <c r="O35">
        <v>0.38009999999999999</v>
      </c>
      <c r="P35">
        <v>0.252</v>
      </c>
      <c r="Q35">
        <v>0.39429999999999998</v>
      </c>
      <c r="R35">
        <v>0.28079999999999999</v>
      </c>
      <c r="S35">
        <v>0.33879999999999999</v>
      </c>
      <c r="T35">
        <v>0.43730000000000002</v>
      </c>
      <c r="U35">
        <v>0.37340000000000001</v>
      </c>
      <c r="V35">
        <v>0.3044</v>
      </c>
    </row>
    <row r="36" spans="1:22" x14ac:dyDescent="0.25">
      <c r="A36">
        <v>0.40279999999999999</v>
      </c>
      <c r="B36">
        <v>0.38490000000000002</v>
      </c>
      <c r="C36">
        <v>0.376</v>
      </c>
      <c r="D36">
        <v>0.37459999999999999</v>
      </c>
      <c r="E36">
        <v>0.26840000000000003</v>
      </c>
      <c r="F36">
        <v>0.27279999999999999</v>
      </c>
      <c r="G36">
        <v>0.30719999999999997</v>
      </c>
      <c r="H36">
        <v>0.32</v>
      </c>
      <c r="I36">
        <v>0.43140000000000001</v>
      </c>
      <c r="J36">
        <v>0.41639999999999999</v>
      </c>
      <c r="K36">
        <v>0.34370000000000001</v>
      </c>
      <c r="L36">
        <v>0.40770000000000001</v>
      </c>
      <c r="M36">
        <v>0.35920000000000002</v>
      </c>
      <c r="N36">
        <v>0.42359999999999998</v>
      </c>
      <c r="O36">
        <v>0.38019999999999998</v>
      </c>
      <c r="P36">
        <v>0.25919999999999999</v>
      </c>
      <c r="Q36">
        <v>0.39600000000000002</v>
      </c>
      <c r="R36">
        <v>0.27760000000000001</v>
      </c>
      <c r="S36">
        <v>0.34300000000000003</v>
      </c>
      <c r="T36">
        <v>0.4365</v>
      </c>
      <c r="U36">
        <v>0.374</v>
      </c>
      <c r="V36">
        <v>0.30709999999999998</v>
      </c>
    </row>
    <row r="37" spans="1:22" x14ac:dyDescent="0.25">
      <c r="A37">
        <v>0.3992</v>
      </c>
      <c r="B37">
        <v>0.38300000000000001</v>
      </c>
      <c r="C37">
        <v>0.3674</v>
      </c>
      <c r="D37">
        <v>0.375</v>
      </c>
      <c r="E37">
        <v>0.28570000000000001</v>
      </c>
      <c r="F37">
        <v>0.2732</v>
      </c>
      <c r="G37">
        <v>0.313</v>
      </c>
      <c r="H37">
        <v>0.32290000000000002</v>
      </c>
      <c r="I37">
        <v>0.43680000000000002</v>
      </c>
      <c r="J37">
        <v>0.42030000000000001</v>
      </c>
      <c r="K37">
        <v>0.34710000000000002</v>
      </c>
      <c r="L37">
        <v>0.40539999999999998</v>
      </c>
      <c r="M37">
        <v>0.35489999999999999</v>
      </c>
      <c r="N37">
        <v>0.42670000000000002</v>
      </c>
      <c r="O37">
        <v>0.38340000000000002</v>
      </c>
      <c r="P37">
        <v>0.25719999999999998</v>
      </c>
      <c r="Q37">
        <v>0.39560000000000001</v>
      </c>
      <c r="R37">
        <v>0.28520000000000001</v>
      </c>
      <c r="S37">
        <v>0.34079999999999999</v>
      </c>
      <c r="T37">
        <v>0.43559999999999999</v>
      </c>
      <c r="U37">
        <v>0.36749999999999999</v>
      </c>
      <c r="V37">
        <v>0.31090000000000001</v>
      </c>
    </row>
    <row r="38" spans="1:22" x14ac:dyDescent="0.25">
      <c r="A38">
        <v>0.39650000000000002</v>
      </c>
      <c r="B38">
        <v>0.37640000000000001</v>
      </c>
      <c r="C38">
        <v>0.36799999999999999</v>
      </c>
      <c r="D38">
        <v>0.36699999999999999</v>
      </c>
      <c r="E38">
        <v>0.29420000000000002</v>
      </c>
      <c r="F38">
        <v>0.27289999999999998</v>
      </c>
      <c r="G38">
        <v>0.31209999999999999</v>
      </c>
      <c r="H38">
        <v>0.32729999999999998</v>
      </c>
      <c r="I38">
        <v>0.43430000000000002</v>
      </c>
      <c r="J38">
        <v>0.42209999999999998</v>
      </c>
      <c r="K38">
        <v>0.34989999999999999</v>
      </c>
      <c r="L38">
        <v>0.4168</v>
      </c>
      <c r="M38">
        <v>0.35520000000000002</v>
      </c>
      <c r="N38">
        <v>0.42580000000000001</v>
      </c>
      <c r="O38">
        <v>0.38569999999999999</v>
      </c>
      <c r="P38">
        <v>0.25840000000000002</v>
      </c>
      <c r="Q38">
        <v>0.39839999999999998</v>
      </c>
      <c r="R38">
        <v>0.28649999999999998</v>
      </c>
      <c r="S38">
        <v>0.34389999999999998</v>
      </c>
      <c r="T38">
        <v>0.435</v>
      </c>
      <c r="U38">
        <v>0.36499999999999999</v>
      </c>
      <c r="V38">
        <v>0.31569999999999998</v>
      </c>
    </row>
    <row r="39" spans="1:22" x14ac:dyDescent="0.25">
      <c r="A39">
        <v>0.38690000000000002</v>
      </c>
      <c r="B39">
        <v>0.36980000000000002</v>
      </c>
      <c r="C39">
        <v>0.35849999999999999</v>
      </c>
      <c r="D39">
        <v>0.36280000000000001</v>
      </c>
      <c r="E39">
        <v>0.30370000000000003</v>
      </c>
      <c r="F39">
        <v>0.2727</v>
      </c>
      <c r="G39">
        <v>0.31559999999999999</v>
      </c>
      <c r="H39">
        <v>0.32900000000000001</v>
      </c>
      <c r="I39">
        <v>0.43559999999999999</v>
      </c>
      <c r="J39">
        <v>0.42220000000000002</v>
      </c>
      <c r="K39">
        <v>0.35730000000000001</v>
      </c>
      <c r="L39">
        <v>0.40649999999999997</v>
      </c>
      <c r="M39">
        <v>0.35139999999999999</v>
      </c>
      <c r="N39">
        <v>0.42259999999999998</v>
      </c>
      <c r="O39">
        <v>0.38719999999999999</v>
      </c>
      <c r="P39">
        <v>0.25950000000000001</v>
      </c>
      <c r="Q39">
        <v>0.39750000000000002</v>
      </c>
      <c r="R39">
        <v>0.28620000000000001</v>
      </c>
      <c r="S39">
        <v>0.34320000000000001</v>
      </c>
      <c r="T39">
        <v>0.43369999999999997</v>
      </c>
      <c r="U39">
        <v>0.35899999999999999</v>
      </c>
      <c r="V39">
        <v>0.31759999999999999</v>
      </c>
    </row>
    <row r="40" spans="1:22" x14ac:dyDescent="0.25">
      <c r="A40">
        <v>0.38390000000000002</v>
      </c>
      <c r="B40">
        <v>0.36330000000000001</v>
      </c>
      <c r="C40">
        <v>0.36049999999999999</v>
      </c>
      <c r="D40">
        <v>0.36080000000000001</v>
      </c>
      <c r="E40">
        <v>0.31259999999999999</v>
      </c>
      <c r="F40">
        <v>0.27239999999999998</v>
      </c>
      <c r="G40">
        <v>0.31929999999999997</v>
      </c>
      <c r="H40">
        <v>0.3347</v>
      </c>
      <c r="I40">
        <v>0.43619999999999998</v>
      </c>
      <c r="J40">
        <v>0.4163</v>
      </c>
      <c r="K40">
        <v>0.36230000000000001</v>
      </c>
      <c r="L40">
        <v>0.41799999999999998</v>
      </c>
      <c r="M40">
        <v>0.35339999999999999</v>
      </c>
      <c r="N40">
        <v>0.41870000000000002</v>
      </c>
      <c r="O40">
        <v>0.39029999999999998</v>
      </c>
      <c r="P40">
        <v>0.2601</v>
      </c>
      <c r="Q40">
        <v>0.39739999999999998</v>
      </c>
      <c r="R40">
        <v>0.28710000000000002</v>
      </c>
      <c r="S40">
        <v>0.34399999999999997</v>
      </c>
      <c r="T40">
        <v>0.43440000000000001</v>
      </c>
      <c r="U40">
        <v>0.35630000000000001</v>
      </c>
      <c r="V40">
        <v>0.32369999999999999</v>
      </c>
    </row>
    <row r="41" spans="1:22" x14ac:dyDescent="0.25">
      <c r="A41">
        <v>0.38350000000000001</v>
      </c>
      <c r="B41">
        <v>0.36559999999999998</v>
      </c>
      <c r="C41">
        <v>0.35249999999999998</v>
      </c>
      <c r="D41">
        <v>0.35699999999999998</v>
      </c>
      <c r="E41">
        <v>0.31929999999999997</v>
      </c>
      <c r="F41">
        <v>0.2747</v>
      </c>
      <c r="G41">
        <v>0.32450000000000001</v>
      </c>
      <c r="H41">
        <v>0.33500000000000002</v>
      </c>
      <c r="I41">
        <v>0.43940000000000001</v>
      </c>
      <c r="J41">
        <v>0.41739999999999999</v>
      </c>
      <c r="K41">
        <v>0.36359999999999998</v>
      </c>
      <c r="L41">
        <v>0.4007</v>
      </c>
      <c r="M41">
        <v>0.35510000000000003</v>
      </c>
      <c r="N41">
        <v>0.42220000000000002</v>
      </c>
      <c r="O41">
        <v>0.38990000000000002</v>
      </c>
      <c r="P41">
        <v>0.26029999999999998</v>
      </c>
      <c r="Q41">
        <v>0.39979999999999999</v>
      </c>
      <c r="R41">
        <v>0.28799999999999998</v>
      </c>
      <c r="S41">
        <v>0.34660000000000002</v>
      </c>
      <c r="T41">
        <v>0.42970000000000003</v>
      </c>
      <c r="U41">
        <v>0.35880000000000001</v>
      </c>
      <c r="V41">
        <v>0.32529999999999998</v>
      </c>
    </row>
    <row r="42" spans="1:22" x14ac:dyDescent="0.25">
      <c r="A42">
        <v>0.3831</v>
      </c>
      <c r="B42">
        <v>0.36049999999999999</v>
      </c>
      <c r="C42">
        <v>0.35199999999999998</v>
      </c>
      <c r="D42">
        <v>0.35370000000000001</v>
      </c>
      <c r="E42">
        <v>0.32540000000000002</v>
      </c>
      <c r="F42">
        <v>0.27339999999999998</v>
      </c>
      <c r="G42">
        <v>0.32569999999999999</v>
      </c>
      <c r="H42">
        <v>0.33860000000000001</v>
      </c>
      <c r="I42">
        <v>0.44259999999999999</v>
      </c>
      <c r="J42">
        <v>0.41389999999999999</v>
      </c>
      <c r="K42">
        <v>0.36420000000000002</v>
      </c>
      <c r="L42">
        <v>0.40529999999999999</v>
      </c>
      <c r="M42">
        <v>0.3463</v>
      </c>
      <c r="N42">
        <v>0.4173</v>
      </c>
      <c r="O42">
        <v>0.39040000000000002</v>
      </c>
      <c r="P42">
        <v>0.2586</v>
      </c>
      <c r="Q42">
        <v>0.39679999999999999</v>
      </c>
      <c r="R42">
        <v>0.27389999999999998</v>
      </c>
      <c r="S42">
        <v>0.34499999999999997</v>
      </c>
      <c r="T42">
        <v>0.42709999999999998</v>
      </c>
      <c r="U42">
        <v>0.3533</v>
      </c>
      <c r="V42">
        <v>0.32800000000000001</v>
      </c>
    </row>
    <row r="43" spans="1:22" x14ac:dyDescent="0.25">
      <c r="A43">
        <v>0.38009999999999999</v>
      </c>
      <c r="B43">
        <v>0.35949999999999999</v>
      </c>
      <c r="C43">
        <v>0.3533</v>
      </c>
      <c r="D43">
        <v>0.35580000000000001</v>
      </c>
      <c r="E43">
        <v>0.3286</v>
      </c>
      <c r="F43">
        <v>0.27360000000000001</v>
      </c>
      <c r="G43">
        <v>0.32650000000000001</v>
      </c>
      <c r="H43">
        <v>0.33960000000000001</v>
      </c>
      <c r="I43">
        <v>0.43669999999999998</v>
      </c>
      <c r="J43">
        <v>0.41520000000000001</v>
      </c>
      <c r="K43">
        <v>0.3664</v>
      </c>
      <c r="L43">
        <v>0.40839999999999999</v>
      </c>
      <c r="M43">
        <v>0.35010000000000002</v>
      </c>
      <c r="N43">
        <v>0.41470000000000001</v>
      </c>
      <c r="O43">
        <v>0.39</v>
      </c>
      <c r="P43">
        <v>0.2591</v>
      </c>
      <c r="Q43">
        <v>0.39710000000000001</v>
      </c>
      <c r="R43">
        <v>0.28520000000000001</v>
      </c>
      <c r="S43">
        <v>0.3417</v>
      </c>
      <c r="T43">
        <v>0.42309999999999998</v>
      </c>
      <c r="U43">
        <v>0.34910000000000002</v>
      </c>
      <c r="V43">
        <v>0.33029999999999998</v>
      </c>
    </row>
    <row r="44" spans="1:22" x14ac:dyDescent="0.25">
      <c r="A44">
        <v>0.37580000000000002</v>
      </c>
      <c r="B44">
        <v>0.35659999999999997</v>
      </c>
      <c r="C44">
        <v>0.3503</v>
      </c>
      <c r="D44">
        <v>0.35210000000000002</v>
      </c>
      <c r="E44">
        <v>0.33360000000000001</v>
      </c>
      <c r="F44">
        <v>0.27489999999999998</v>
      </c>
      <c r="G44">
        <v>0.32840000000000003</v>
      </c>
      <c r="H44">
        <v>0.3377</v>
      </c>
      <c r="I44">
        <v>0.439</v>
      </c>
      <c r="J44">
        <v>0.41160000000000002</v>
      </c>
      <c r="K44">
        <v>0.37330000000000002</v>
      </c>
      <c r="L44">
        <v>0.39489999999999997</v>
      </c>
      <c r="M44">
        <v>0.35410000000000003</v>
      </c>
      <c r="N44">
        <v>0.40839999999999999</v>
      </c>
      <c r="O44">
        <v>0.38990000000000002</v>
      </c>
      <c r="P44">
        <v>0.25740000000000002</v>
      </c>
      <c r="Q44">
        <v>0.39800000000000002</v>
      </c>
      <c r="R44">
        <v>0.28539999999999999</v>
      </c>
      <c r="S44">
        <v>0.34079999999999999</v>
      </c>
      <c r="T44">
        <v>0.41889999999999999</v>
      </c>
      <c r="U44">
        <v>0.3458</v>
      </c>
      <c r="V44">
        <v>0.3327</v>
      </c>
    </row>
    <row r="45" spans="1:22" x14ac:dyDescent="0.25">
      <c r="A45">
        <v>0.38019999999999998</v>
      </c>
      <c r="B45">
        <v>0.35189999999999999</v>
      </c>
      <c r="C45">
        <v>0.35120000000000001</v>
      </c>
      <c r="D45">
        <v>0.35089999999999999</v>
      </c>
      <c r="E45">
        <v>0.33679999999999999</v>
      </c>
      <c r="F45">
        <v>0.27300000000000002</v>
      </c>
      <c r="G45">
        <v>0.33250000000000002</v>
      </c>
      <c r="H45">
        <v>0.33960000000000001</v>
      </c>
      <c r="I45">
        <v>0.44090000000000001</v>
      </c>
      <c r="J45">
        <v>0.40799999999999997</v>
      </c>
      <c r="K45">
        <v>0.37630000000000002</v>
      </c>
      <c r="L45">
        <v>0.38690000000000002</v>
      </c>
      <c r="M45">
        <v>0.35320000000000001</v>
      </c>
      <c r="N45">
        <v>0.41049999999999998</v>
      </c>
      <c r="O45">
        <v>0.38869999999999999</v>
      </c>
      <c r="P45">
        <v>0.25900000000000001</v>
      </c>
      <c r="Q45">
        <v>0.39779999999999999</v>
      </c>
      <c r="R45">
        <v>0.28320000000000001</v>
      </c>
      <c r="S45">
        <v>0.3367</v>
      </c>
      <c r="T45">
        <v>0.41649999999999998</v>
      </c>
      <c r="U45">
        <v>0.34510000000000002</v>
      </c>
      <c r="V45">
        <v>0.33310000000000001</v>
      </c>
    </row>
    <row r="46" spans="1:22" x14ac:dyDescent="0.25">
      <c r="A46">
        <v>0.375</v>
      </c>
      <c r="B46">
        <v>0.35199999999999998</v>
      </c>
      <c r="C46">
        <v>0.3498</v>
      </c>
      <c r="D46">
        <v>0.35189999999999999</v>
      </c>
      <c r="E46">
        <v>0.34039999999999998</v>
      </c>
      <c r="F46">
        <v>0.2742</v>
      </c>
      <c r="G46">
        <v>0.32979999999999998</v>
      </c>
      <c r="H46">
        <v>0.33960000000000001</v>
      </c>
      <c r="I46">
        <v>0.43709999999999999</v>
      </c>
      <c r="J46">
        <v>0.40560000000000002</v>
      </c>
      <c r="K46">
        <v>0.37809999999999999</v>
      </c>
      <c r="L46">
        <v>0.38700000000000001</v>
      </c>
      <c r="M46">
        <v>0.35110000000000002</v>
      </c>
      <c r="N46">
        <v>0.40629999999999999</v>
      </c>
      <c r="O46">
        <v>0.38740000000000002</v>
      </c>
      <c r="P46">
        <v>0.26119999999999999</v>
      </c>
      <c r="Q46">
        <v>0.39539999999999997</v>
      </c>
      <c r="R46">
        <v>0.2848</v>
      </c>
      <c r="S46">
        <v>0.33639999999999998</v>
      </c>
      <c r="T46">
        <v>0.41199999999999998</v>
      </c>
      <c r="U46">
        <v>0.34160000000000001</v>
      </c>
      <c r="V46">
        <v>0.33229999999999998</v>
      </c>
    </row>
    <row r="47" spans="1:22" x14ac:dyDescent="0.25">
      <c r="A47">
        <v>0.37190000000000001</v>
      </c>
      <c r="B47">
        <v>0.35099999999999998</v>
      </c>
      <c r="C47">
        <v>0.34599999999999997</v>
      </c>
      <c r="D47">
        <v>0.3493</v>
      </c>
      <c r="E47">
        <v>0.34610000000000002</v>
      </c>
      <c r="F47">
        <v>0.27429999999999999</v>
      </c>
      <c r="G47">
        <v>0.33239999999999997</v>
      </c>
      <c r="H47">
        <v>0.34150000000000003</v>
      </c>
      <c r="I47">
        <v>0.43340000000000001</v>
      </c>
      <c r="J47">
        <v>0.40610000000000002</v>
      </c>
      <c r="K47">
        <v>0.38119999999999998</v>
      </c>
      <c r="L47">
        <v>0.38690000000000002</v>
      </c>
      <c r="M47">
        <v>0.3538</v>
      </c>
      <c r="N47">
        <v>0.40629999999999999</v>
      </c>
      <c r="O47">
        <v>0.38769999999999999</v>
      </c>
      <c r="P47">
        <v>0.2626</v>
      </c>
      <c r="Q47">
        <v>0.39479999999999998</v>
      </c>
      <c r="R47">
        <v>0.28420000000000001</v>
      </c>
      <c r="S47">
        <v>0.3357</v>
      </c>
      <c r="T47">
        <v>0.4073</v>
      </c>
      <c r="U47">
        <v>0.34210000000000002</v>
      </c>
      <c r="V47">
        <v>0.33660000000000001</v>
      </c>
    </row>
    <row r="48" spans="1:22" x14ac:dyDescent="0.25">
      <c r="A48">
        <v>0.37409999999999999</v>
      </c>
      <c r="B48">
        <v>0.34939999999999999</v>
      </c>
      <c r="C48">
        <v>0.34939999999999999</v>
      </c>
      <c r="D48">
        <v>0.35060000000000002</v>
      </c>
      <c r="E48">
        <v>0.34660000000000002</v>
      </c>
      <c r="F48">
        <v>0.2752</v>
      </c>
      <c r="G48">
        <v>0.33069999999999999</v>
      </c>
      <c r="H48">
        <v>0.33889999999999998</v>
      </c>
      <c r="I48">
        <v>0.43309999999999998</v>
      </c>
      <c r="J48">
        <v>0.4052</v>
      </c>
      <c r="K48">
        <v>0.38279999999999997</v>
      </c>
      <c r="L48">
        <v>0.37330000000000002</v>
      </c>
      <c r="M48">
        <v>0.35470000000000002</v>
      </c>
      <c r="N48">
        <v>0.39960000000000001</v>
      </c>
      <c r="O48">
        <v>0.38519999999999999</v>
      </c>
      <c r="P48">
        <v>0.2621</v>
      </c>
      <c r="Q48">
        <v>0.39379999999999998</v>
      </c>
      <c r="R48">
        <v>0.28299999999999997</v>
      </c>
      <c r="S48">
        <v>0.33510000000000001</v>
      </c>
      <c r="T48">
        <v>0.40620000000000001</v>
      </c>
      <c r="U48">
        <v>0.34129999999999999</v>
      </c>
      <c r="V48">
        <v>0.33760000000000001</v>
      </c>
    </row>
    <row r="49" spans="1:22" x14ac:dyDescent="0.25">
      <c r="A49">
        <v>0.37619999999999998</v>
      </c>
      <c r="B49">
        <v>0.3538</v>
      </c>
      <c r="C49">
        <v>0.34920000000000001</v>
      </c>
      <c r="D49">
        <v>0.34639999999999999</v>
      </c>
      <c r="E49">
        <v>0.3513</v>
      </c>
      <c r="F49">
        <v>0.27560000000000001</v>
      </c>
      <c r="G49">
        <v>0.3296</v>
      </c>
      <c r="H49">
        <v>0.33879999999999999</v>
      </c>
      <c r="I49">
        <v>0.4294</v>
      </c>
      <c r="J49">
        <v>0.4027</v>
      </c>
      <c r="K49">
        <v>0.38240000000000002</v>
      </c>
      <c r="L49">
        <v>0.38369999999999999</v>
      </c>
      <c r="M49">
        <v>0.35049999999999998</v>
      </c>
      <c r="N49">
        <v>0.39800000000000002</v>
      </c>
      <c r="O49">
        <v>0.38400000000000001</v>
      </c>
      <c r="P49">
        <v>0.2641</v>
      </c>
      <c r="Q49">
        <v>0.39190000000000003</v>
      </c>
      <c r="R49">
        <v>0.28220000000000001</v>
      </c>
      <c r="S49">
        <v>0.33589999999999998</v>
      </c>
      <c r="T49">
        <v>0.4047</v>
      </c>
      <c r="U49">
        <v>0.34</v>
      </c>
      <c r="V49">
        <v>0.33979999999999999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</dc:creator>
  <cp:lastModifiedBy>Ji</cp:lastModifiedBy>
  <dcterms:created xsi:type="dcterms:W3CDTF">2015-06-05T18:19:34Z</dcterms:created>
  <dcterms:modified xsi:type="dcterms:W3CDTF">2022-10-04T12:53:44Z</dcterms:modified>
</cp:coreProperties>
</file>